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codeName="ThisWorkbook" defaultThemeVersion="124226"/>
  <mc:AlternateContent xmlns:mc="http://schemas.openxmlformats.org/markup-compatibility/2006">
    <mc:Choice Requires="x15">
      <x15ac:absPath xmlns:x15ac="http://schemas.microsoft.com/office/spreadsheetml/2010/11/ac" url="\\10.16.5.223\Group012\001-001 採用試験関係\★R6年度実施分\05_採用一件書類の収集\03_様式\04_R7.4.1採用一件書類（手入力）2.5送付\採用書類一式\"/>
    </mc:Choice>
  </mc:AlternateContent>
  <xr:revisionPtr revIDLastSave="0" documentId="13_ncr:1_{1CF3B833-FC34-4D83-9115-0A550F689A45}" xr6:coauthVersionLast="36" xr6:coauthVersionMax="36" xr10:uidLastSave="{00000000-0000-0000-0000-000000000000}"/>
  <bookViews>
    <workbookView xWindow="0" yWindow="0" windowWidth="20490" windowHeight="7455" tabRatio="817" xr2:uid="{00000000-000D-0000-FFFF-FFFF00000000}"/>
  </bookViews>
  <sheets>
    <sheet name="①自己申告書" sheetId="34" r:id="rId1"/>
    <sheet name="➁経歴書" sheetId="29" r:id="rId2"/>
    <sheet name="③卒業在学証明書" sheetId="36" r:id="rId3"/>
    <sheet name="④在職証明書" sheetId="35" r:id="rId4"/>
    <sheet name="⑤給与口座振込申出書 " sheetId="33" r:id="rId5"/>
    <sheet name="⑨意向調査書" sheetId="27" r:id="rId6"/>
    <sheet name="➉採用辞退届" sheetId="28" r:id="rId7"/>
  </sheets>
  <definedNames>
    <definedName name="①自己申告書">#REF!</definedName>
    <definedName name="_xlnm.Print_Area" localSheetId="0">①自己申告書!$A$1:$V$36</definedName>
    <definedName name="_xlnm.Print_Area" localSheetId="1">'➁経歴書'!$A$1:$AQ$25</definedName>
    <definedName name="_xlnm.Print_Area" localSheetId="2">③卒業在学証明書!$A$1:$H$39</definedName>
    <definedName name="_xlnm.Print_Area" localSheetId="3">④在職証明書!$A$1:$M$48</definedName>
    <definedName name="_xlnm.Print_Area" localSheetId="4">'⑤給与口座振込申出書 '!$A$1:$AN$36</definedName>
    <definedName name="小論文" localSheetId="0">#REF!</definedName>
    <definedName name="小論文" localSheetId="2">#REF!</definedName>
    <definedName name="小論文" localSheetId="3">#REF!</definedName>
    <definedName name="小論文" localSheetId="4">#REF!</definedName>
    <definedName name="小論文">#REF!</definedName>
    <definedName name="面接" localSheetId="0">#REF!</definedName>
    <definedName name="面接" localSheetId="2">#REF!</definedName>
    <definedName name="面接" localSheetId="3">#REF!</definedName>
    <definedName name="面接" localSheetId="4">#REF!</definedName>
    <definedName name="面接">#REF!</definedName>
  </definedNames>
  <calcPr calcId="152511"/>
</workbook>
</file>

<file path=xl/sharedStrings.xml><?xml version="1.0" encoding="utf-8"?>
<sst xmlns="http://schemas.openxmlformats.org/spreadsheetml/2006/main" count="429" uniqueCount="221">
  <si>
    <t>（記入例）</t>
    <rPh sb="1" eb="3">
      <t>キニュウ</t>
    </rPh>
    <rPh sb="3" eb="4">
      <t>レイ</t>
    </rPh>
    <phoneticPr fontId="2"/>
  </si>
  <si>
    <t>受験番号</t>
    <rPh sb="0" eb="2">
      <t>ジュケン</t>
    </rPh>
    <rPh sb="2" eb="4">
      <t>バンゴウ</t>
    </rPh>
    <phoneticPr fontId="2"/>
  </si>
  <si>
    <t>受験番号</t>
  </si>
  <si>
    <t>自　己　申　告　書</t>
  </si>
  <si>
    <t>フリガナ</t>
  </si>
  <si>
    <t>生年月日</t>
  </si>
  <si>
    <t>性別</t>
  </si>
  <si>
    <t>最終学歴</t>
  </si>
  <si>
    <t>学校名</t>
  </si>
  <si>
    <t>学部学科</t>
  </si>
  <si>
    <t>通勤経路</t>
  </si>
  <si>
    <t>転居予定</t>
  </si>
  <si>
    <t>■　配慮を要する事項</t>
  </si>
  <si>
    <t>通学状況</t>
  </si>
  <si>
    <t>■　病院機構職員の親族（親族と同じ職場にならないようにできる限り配慮するためのものです。）</t>
  </si>
  <si>
    <t>※上記項目のうち、フリガナ、氏名、生年月日、性別、最終学歴、住所は採用後の人事記録として管理します。</t>
    <phoneticPr fontId="2"/>
  </si>
  <si>
    <t>職　　種</t>
    <phoneticPr fontId="2"/>
  </si>
  <si>
    <t>氏　　名</t>
    <phoneticPr fontId="2"/>
  </si>
  <si>
    <t>最寄駅（路線、駅名）</t>
    <phoneticPr fontId="2"/>
  </si>
  <si>
    <t>自宅から最寄駅までの
手段／所要時間</t>
    <phoneticPr fontId="2"/>
  </si>
  <si>
    <t>　無・有</t>
    <phoneticPr fontId="2"/>
  </si>
  <si>
    <t>　徒歩・自転車・バス・その他（　　　　　　）　　　／　　　　　分</t>
    <phoneticPr fontId="2"/>
  </si>
  <si>
    <t>（提出用）</t>
    <rPh sb="1" eb="4">
      <t>テイシュツヨウ</t>
    </rPh>
    <phoneticPr fontId="2"/>
  </si>
  <si>
    <t>給与口座振込申出書</t>
    <rPh sb="0" eb="2">
      <t>キュウヨ</t>
    </rPh>
    <rPh sb="2" eb="3">
      <t>コウ</t>
    </rPh>
    <rPh sb="3" eb="4">
      <t>ザ</t>
    </rPh>
    <rPh sb="4" eb="6">
      <t>フリコ</t>
    </rPh>
    <rPh sb="6" eb="8">
      <t>モウシデ</t>
    </rPh>
    <rPh sb="8" eb="9">
      <t>ショ</t>
    </rPh>
    <phoneticPr fontId="2"/>
  </si>
  <si>
    <t>同　　意　　書</t>
  </si>
  <si>
    <t>・　財形</t>
    <rPh sb="2" eb="4">
      <t>ザイケイ</t>
    </rPh>
    <phoneticPr fontId="2"/>
  </si>
  <si>
    <t>・　互助会掛金</t>
    <rPh sb="2" eb="5">
      <t>ゴジョカイ</t>
    </rPh>
    <rPh sb="5" eb="6">
      <t>カ</t>
    </rPh>
    <rPh sb="6" eb="7">
      <t>キン</t>
    </rPh>
    <phoneticPr fontId="2"/>
  </si>
  <si>
    <t>・　各種親睦会費</t>
    <rPh sb="2" eb="4">
      <t>カクシュ</t>
    </rPh>
    <rPh sb="4" eb="6">
      <t>シンボク</t>
    </rPh>
    <rPh sb="6" eb="8">
      <t>カイヒ</t>
    </rPh>
    <phoneticPr fontId="2"/>
  </si>
  <si>
    <t>・　組合費</t>
    <rPh sb="2" eb="5">
      <t>クミアイヒ</t>
    </rPh>
    <phoneticPr fontId="2"/>
  </si>
  <si>
    <t>・　損害保険料</t>
    <rPh sb="2" eb="4">
      <t>ソンガイ</t>
    </rPh>
    <rPh sb="4" eb="6">
      <t>ホケン</t>
    </rPh>
    <rPh sb="6" eb="7">
      <t>リョウ</t>
    </rPh>
    <phoneticPr fontId="2"/>
  </si>
  <si>
    <t>氏　名</t>
    <rPh sb="0" eb="1">
      <t>シ</t>
    </rPh>
    <rPh sb="2" eb="3">
      <t>メイ</t>
    </rPh>
    <phoneticPr fontId="2"/>
  </si>
  <si>
    <t>印</t>
    <rPh sb="0" eb="1">
      <t>イン</t>
    </rPh>
    <phoneticPr fontId="2"/>
  </si>
  <si>
    <t>職員番号</t>
    <rPh sb="0" eb="2">
      <t>ショクイン</t>
    </rPh>
    <rPh sb="2" eb="4">
      <t>バンゴウ</t>
    </rPh>
    <phoneticPr fontId="2"/>
  </si>
  <si>
    <t>所属名</t>
    <rPh sb="0" eb="2">
      <t>ショゾク</t>
    </rPh>
    <rPh sb="2" eb="3">
      <t>ナ</t>
    </rPh>
    <phoneticPr fontId="2"/>
  </si>
  <si>
    <t>銀行</t>
    <rPh sb="0" eb="2">
      <t>ギンコウ</t>
    </rPh>
    <phoneticPr fontId="2"/>
  </si>
  <si>
    <t>口座番号</t>
    <rPh sb="0" eb="2">
      <t>コウザ</t>
    </rPh>
    <rPh sb="2" eb="4">
      <t>バンゴウ</t>
    </rPh>
    <phoneticPr fontId="2"/>
  </si>
  <si>
    <t>支店</t>
    <rPh sb="0" eb="2">
      <t>シテン</t>
    </rPh>
    <phoneticPr fontId="2"/>
  </si>
  <si>
    <t>（※　上記項目は該当する場合のみ給料等から控除します。）</t>
    <rPh sb="3" eb="5">
      <t>ジョウキ</t>
    </rPh>
    <rPh sb="5" eb="7">
      <t>コウモク</t>
    </rPh>
    <rPh sb="8" eb="10">
      <t>ガイトウ</t>
    </rPh>
    <rPh sb="12" eb="14">
      <t>バアイ</t>
    </rPh>
    <rPh sb="16" eb="18">
      <t>キュウリョウ</t>
    </rPh>
    <rPh sb="18" eb="19">
      <t>トウ</t>
    </rPh>
    <rPh sb="21" eb="23">
      <t>コウジョ</t>
    </rPh>
    <phoneticPr fontId="2"/>
  </si>
  <si>
    <t>　１．私は、以下の費用について各団体から依頼があった場合は、給与から控除されることを承諾します。</t>
    <phoneticPr fontId="2"/>
  </si>
  <si>
    <t>　２．私は、給与計算処理のために、外部委託会社に個人情報を預託することを承諾します。</t>
    <phoneticPr fontId="2"/>
  </si>
  <si>
    <t>勤務先名</t>
  </si>
  <si>
    <t>（記入上の注意）</t>
  </si>
  <si>
    <t>職種</t>
  </si>
  <si>
    <t>氏名（ふりがな）</t>
  </si>
  <si>
    <t>（証明者の職・氏名）</t>
  </si>
  <si>
    <t>（印）</t>
  </si>
  <si>
    <t>修得単位数</t>
  </si>
  <si>
    <t>修業課程</t>
  </si>
  <si>
    <t>昭和</t>
    <phoneticPr fontId="2"/>
  </si>
  <si>
    <t>平成</t>
    <rPh sb="0" eb="2">
      <t>ヘイセイ</t>
    </rPh>
    <phoneticPr fontId="2"/>
  </si>
  <si>
    <t>年　　月　　日</t>
    <rPh sb="0" eb="1">
      <t>トシ</t>
    </rPh>
    <rPh sb="3" eb="4">
      <t>ツキ</t>
    </rPh>
    <rPh sb="6" eb="7">
      <t>ヒ</t>
    </rPh>
    <phoneticPr fontId="2"/>
  </si>
  <si>
    <t>男・女</t>
    <rPh sb="2" eb="3">
      <t>オンナ</t>
    </rPh>
    <phoneticPr fontId="2"/>
  </si>
  <si>
    <t>昭和</t>
    <rPh sb="0" eb="2">
      <t>ショウワ</t>
    </rPh>
    <phoneticPr fontId="2"/>
  </si>
  <si>
    <t>採用</t>
    <rPh sb="0" eb="2">
      <t>サイヨウ</t>
    </rPh>
    <phoneticPr fontId="2"/>
  </si>
  <si>
    <t>在　職　証　明　書</t>
    <rPh sb="0" eb="1">
      <t>ザイ</t>
    </rPh>
    <rPh sb="2" eb="3">
      <t>ショク</t>
    </rPh>
    <rPh sb="4" eb="5">
      <t>アカシ</t>
    </rPh>
    <rPh sb="6" eb="7">
      <t>メイ</t>
    </rPh>
    <rPh sb="8" eb="9">
      <t>ショ</t>
    </rPh>
    <phoneticPr fontId="2"/>
  </si>
  <si>
    <t>　　上記のとおりであることを証明する。</t>
    <phoneticPr fontId="2"/>
  </si>
  <si>
    <t>　・　太線の枠内の欄は、本人が記入して下さい。</t>
    <phoneticPr fontId="2"/>
  </si>
  <si>
    <t>所 在 地</t>
    <phoneticPr fontId="2"/>
  </si>
  <si>
    <t>卒業（見込）・在学期間等に関する証明書</t>
    <rPh sb="0" eb="2">
      <t>ソツギョウ</t>
    </rPh>
    <rPh sb="3" eb="5">
      <t>ミコミ</t>
    </rPh>
    <rPh sb="7" eb="9">
      <t>ザイガク</t>
    </rPh>
    <rPh sb="9" eb="11">
      <t>キカン</t>
    </rPh>
    <rPh sb="11" eb="12">
      <t>トウ</t>
    </rPh>
    <rPh sb="13" eb="14">
      <t>カン</t>
    </rPh>
    <rPh sb="16" eb="19">
      <t>ショウメイショ</t>
    </rPh>
    <phoneticPr fontId="2"/>
  </si>
  <si>
    <t>その他</t>
    <rPh sb="2" eb="3">
      <t>タ</t>
    </rPh>
    <phoneticPr fontId="2"/>
  </si>
  <si>
    <t>入学等年月日
［※該当に○］</t>
    <rPh sb="3" eb="6">
      <t>ネンガッピ</t>
    </rPh>
    <phoneticPr fontId="2"/>
  </si>
  <si>
    <t>　　　　　年　　　　　　月　　　　　　日</t>
    <rPh sb="5" eb="6">
      <t>ネン</t>
    </rPh>
    <rPh sb="12" eb="13">
      <t>ツキ</t>
    </rPh>
    <rPh sb="19" eb="20">
      <t>ヒ</t>
    </rPh>
    <phoneticPr fontId="2"/>
  </si>
  <si>
    <t>卒業等年月日
［※該当に○］</t>
    <rPh sb="3" eb="6">
      <t>ネンガッピ</t>
    </rPh>
    <phoneticPr fontId="2"/>
  </si>
  <si>
    <t xml:space="preserve"> 卒　業　・　卒業見込</t>
    <rPh sb="7" eb="9">
      <t>ソツギョウ</t>
    </rPh>
    <rPh sb="9" eb="11">
      <t>ミコミ</t>
    </rPh>
    <phoneticPr fontId="2"/>
  </si>
  <si>
    <t xml:space="preserve"> 退　学　・　退学予定</t>
    <rPh sb="7" eb="9">
      <t>タイガク</t>
    </rPh>
    <rPh sb="9" eb="11">
      <t>ヨテイ</t>
    </rPh>
    <phoneticPr fontId="2"/>
  </si>
  <si>
    <t xml:space="preserve"> その他</t>
    <rPh sb="3" eb="4">
      <t>タ</t>
    </rPh>
    <phoneticPr fontId="2"/>
  </si>
  <si>
    <t>証明日現在修得済単位数           単位（修得見込単位数         単位）</t>
    <phoneticPr fontId="2"/>
  </si>
  <si>
    <t>卒業（修了）時最低必要修得単位数           単位</t>
    <phoneticPr fontId="2"/>
  </si>
  <si>
    <t>全日制 ・ 昼間定時制 ・ 夜間定時制 ・ 通信制 ・ その他（　　　　）</t>
    <rPh sb="30" eb="31">
      <t>タ</t>
    </rPh>
    <phoneticPr fontId="2"/>
  </si>
  <si>
    <t>在籍時の身分
［※該当に○］</t>
    <rPh sb="4" eb="6">
      <t>ミブン</t>
    </rPh>
    <phoneticPr fontId="2"/>
  </si>
  <si>
    <t>生 徒 ・ 学 生 ・ 研修生 ・ 研究生 ・ その他（　　　　　）</t>
    <rPh sb="26" eb="27">
      <t>タ</t>
    </rPh>
    <phoneticPr fontId="2"/>
  </si>
  <si>
    <t>年課程         年制</t>
    <phoneticPr fontId="2"/>
  </si>
  <si>
    <t xml:space="preserve">  ・ 太線の枠内の欄は、本人が記入して下さい。</t>
    <phoneticPr fontId="2"/>
  </si>
  <si>
    <t>職務内容</t>
    <rPh sb="0" eb="2">
      <t>ショクム</t>
    </rPh>
    <rPh sb="2" eb="4">
      <t>ナイヨウ</t>
    </rPh>
    <phoneticPr fontId="2"/>
  </si>
  <si>
    <t>非常勤</t>
    <rPh sb="0" eb="3">
      <t>ヒジョウキン</t>
    </rPh>
    <phoneticPr fontId="2"/>
  </si>
  <si>
    <t>雇用
形態</t>
    <rPh sb="0" eb="2">
      <t>コヨウ</t>
    </rPh>
    <rPh sb="3" eb="5">
      <t>ケイタイ</t>
    </rPh>
    <phoneticPr fontId="2"/>
  </si>
  <si>
    <t>職種</t>
    <phoneticPr fontId="2"/>
  </si>
  <si>
    <t>常　勤</t>
    <rPh sb="0" eb="1">
      <t>ツネ</t>
    </rPh>
    <rPh sb="2" eb="3">
      <t>ツトム</t>
    </rPh>
    <phoneticPr fontId="2"/>
  </si>
  <si>
    <t>入　学</t>
    <phoneticPr fontId="2"/>
  </si>
  <si>
    <t>編入学</t>
    <phoneticPr fontId="2"/>
  </si>
  <si>
    <t xml:space="preserve"> 修　了</t>
    <phoneticPr fontId="2"/>
  </si>
  <si>
    <t>（編入年次　　　　年）</t>
    <rPh sb="1" eb="3">
      <t>ヘンニュウ</t>
    </rPh>
    <rPh sb="3" eb="5">
      <t>ネンジ</t>
    </rPh>
    <rPh sb="9" eb="10">
      <t>ネン</t>
    </rPh>
    <phoneticPr fontId="2"/>
  </si>
  <si>
    <t>（　　　　　　　　　　　）</t>
    <phoneticPr fontId="2"/>
  </si>
  <si>
    <t>退職（予定含む）</t>
    <rPh sb="0" eb="2">
      <t>タイショク</t>
    </rPh>
    <rPh sb="3" eb="5">
      <t>ヨテイ</t>
    </rPh>
    <rPh sb="5" eb="6">
      <t>フク</t>
    </rPh>
    <phoneticPr fontId="2"/>
  </si>
  <si>
    <t>H</t>
    <phoneticPr fontId="2"/>
  </si>
  <si>
    <t>年　　月　　日 生</t>
    <rPh sb="0" eb="1">
      <t>トシ</t>
    </rPh>
    <rPh sb="3" eb="4">
      <t>ツキ</t>
    </rPh>
    <rPh sb="6" eb="7">
      <t>ヒ</t>
    </rPh>
    <rPh sb="8" eb="9">
      <t>ウ</t>
    </rPh>
    <phoneticPr fontId="2"/>
  </si>
  <si>
    <t>　・　本証明書の内容を全て満たしている場合には、勤務先の独自様式での証明でも結構です。</t>
    <rPh sb="24" eb="27">
      <t>キンムサキ</t>
    </rPh>
    <rPh sb="28" eb="30">
      <t>ドクジ</t>
    </rPh>
    <rPh sb="34" eb="36">
      <t>ショウメイ</t>
    </rPh>
    <rPh sb="38" eb="40">
      <t>ケッコウ</t>
    </rPh>
    <phoneticPr fontId="2"/>
  </si>
  <si>
    <t>１週間当
りの勤務
時間数</t>
    <rPh sb="1" eb="3">
      <t>シュウカン</t>
    </rPh>
    <rPh sb="3" eb="4">
      <t>ア</t>
    </rPh>
    <rPh sb="7" eb="9">
      <t>キンム</t>
    </rPh>
    <rPh sb="10" eb="13">
      <t>ジカンスウ</t>
    </rPh>
    <phoneticPr fontId="2"/>
  </si>
  <si>
    <t>法人　花子</t>
    <rPh sb="0" eb="2">
      <t>ホウジン</t>
    </rPh>
    <rPh sb="3" eb="5">
      <t>ハナコ</t>
    </rPh>
    <phoneticPr fontId="2"/>
  </si>
  <si>
    <t>９</t>
    <phoneticPr fontId="2"/>
  </si>
  <si>
    <t>法人</t>
    <rPh sb="0" eb="2">
      <t>ホウジン</t>
    </rPh>
    <phoneticPr fontId="2"/>
  </si>
  <si>
    <t>住吉</t>
    <rPh sb="0" eb="2">
      <t>スミヨシ</t>
    </rPh>
    <phoneticPr fontId="2"/>
  </si>
  <si>
    <t>ホ</t>
    <phoneticPr fontId="2"/>
  </si>
  <si>
    <t>ウ</t>
    <phoneticPr fontId="2"/>
  </si>
  <si>
    <t>シ</t>
    <phoneticPr fontId="2"/>
  </si>
  <si>
    <t>゛</t>
    <phoneticPr fontId="2"/>
  </si>
  <si>
    <t>ン</t>
    <phoneticPr fontId="2"/>
  </si>
  <si>
    <t>ハ</t>
    <phoneticPr fontId="2"/>
  </si>
  <si>
    <t>ナ</t>
    <phoneticPr fontId="2"/>
  </si>
  <si>
    <t>コ</t>
    <phoneticPr fontId="2"/>
  </si>
  <si>
    <t xml:space="preserve"> 健康状態
 その他配
 慮を要す
 る事項</t>
    <phoneticPr fontId="2"/>
  </si>
  <si>
    <t>在　職　期　間</t>
    <rPh sb="0" eb="1">
      <t>ザイ</t>
    </rPh>
    <rPh sb="2" eb="3">
      <t>ショク</t>
    </rPh>
    <rPh sb="4" eb="5">
      <t>キ</t>
    </rPh>
    <rPh sb="6" eb="7">
      <t>アイダ</t>
    </rPh>
    <phoneticPr fontId="2"/>
  </si>
  <si>
    <t>在学機関名
学部名
学科名等</t>
    <rPh sb="6" eb="7">
      <t>ガク</t>
    </rPh>
    <rPh sb="7" eb="8">
      <t>ブ</t>
    </rPh>
    <rPh sb="8" eb="9">
      <t>メイ</t>
    </rPh>
    <rPh sb="10" eb="11">
      <t>ガク</t>
    </rPh>
    <rPh sb="11" eb="12">
      <t>カ</t>
    </rPh>
    <rPh sb="12" eb="13">
      <t>メイ</t>
    </rPh>
    <rPh sb="13" eb="14">
      <t>トウ</t>
    </rPh>
    <phoneticPr fontId="2"/>
  </si>
  <si>
    <t>　・　雇用形態の欄には、常勤・非常勤、その他の別に○を付して下さい。</t>
    <rPh sb="12" eb="14">
      <t>ジョウキン</t>
    </rPh>
    <rPh sb="15" eb="18">
      <t>ヒジョウキン</t>
    </rPh>
    <rPh sb="21" eb="22">
      <t>タ</t>
    </rPh>
    <rPh sb="27" eb="28">
      <t>フ</t>
    </rPh>
    <phoneticPr fontId="2"/>
  </si>
  <si>
    <t>・　生命保険料</t>
    <rPh sb="2" eb="4">
      <t>セイメイ</t>
    </rPh>
    <rPh sb="4" eb="7">
      <t>ホケンリョウ</t>
    </rPh>
    <phoneticPr fontId="2"/>
  </si>
  <si>
    <t>■　雇用保険被保険者番号（雇用保険に加入歴のある方のみ記入してください。）</t>
    <rPh sb="2" eb="4">
      <t>コヨウ</t>
    </rPh>
    <rPh sb="4" eb="6">
      <t>ホケン</t>
    </rPh>
    <rPh sb="6" eb="10">
      <t>ヒホケンシャ</t>
    </rPh>
    <rPh sb="10" eb="12">
      <t>バンゴウ</t>
    </rPh>
    <rPh sb="13" eb="15">
      <t>コヨウ</t>
    </rPh>
    <rPh sb="15" eb="17">
      <t>ホケン</t>
    </rPh>
    <rPh sb="18" eb="20">
      <t>カニュウ</t>
    </rPh>
    <rPh sb="20" eb="21">
      <t>レキ</t>
    </rPh>
    <rPh sb="24" eb="25">
      <t>カタ</t>
    </rPh>
    <rPh sb="27" eb="29">
      <t>キニュウ</t>
    </rPh>
    <phoneticPr fontId="2"/>
  </si>
  <si>
    <t>連絡先</t>
    <rPh sb="0" eb="3">
      <t>レンラクサキ</t>
    </rPh>
    <phoneticPr fontId="2"/>
  </si>
  <si>
    <t>緊急連絡先</t>
    <rPh sb="0" eb="2">
      <t>キンキュウ</t>
    </rPh>
    <rPh sb="2" eb="5">
      <t>レンラクサキ</t>
    </rPh>
    <phoneticPr fontId="2"/>
  </si>
  <si>
    <t>※黒又は青のボールペン、万年筆で記入してください。</t>
  </si>
  <si>
    <t>○就職の意向（Ａ又はＢに○を付してください）</t>
  </si>
  <si>
    <t>○今後、採用事務関係の諸連絡を行う際の連絡先を記入してください。</t>
  </si>
  <si>
    <t>※転居予定の方はその時期を記入してください。</t>
  </si>
  <si>
    <t>住所</t>
  </si>
  <si>
    <t>電子ﾒｰﾙｱﾄﾞﾚｽ</t>
  </si>
  <si>
    <t>意　　向　　調　　査　　書</t>
  </si>
  <si>
    <t>記入年月日</t>
  </si>
  <si>
    <t>受験職種</t>
  </si>
  <si>
    <t>氏　　　名</t>
  </si>
  <si>
    <t>Ａ　　地方独立行政法人大阪府立病院機構へ就職することに同意する。</t>
  </si>
  <si>
    <t>Ｂ　　地方独立行政法人大阪府立病院機構に就職することに同意しない。</t>
  </si>
  <si>
    <t>※　「Ｂ　就職に同意しない」を選択された方は、別に添付している「採用辞退届」の所定欄を記入
　　し、本様式と併せて提出してください。（以下の記入は不要です。）</t>
  </si>
  <si>
    <t>（〒　　　　　－　　　　　　　）（　　　　　　年　　　　　月頃　転居予定）</t>
  </si>
  <si>
    <t>ＴＥＬ</t>
  </si>
  <si>
    <t>　　　　　　　－　　　　　　　－　　　　　　　（自宅・呼出　　　　　　　　　　　　様方）</t>
  </si>
  <si>
    <t>ＦＡＸ</t>
  </si>
  <si>
    <t>　　　　　　　－　　　　　　　－</t>
  </si>
  <si>
    <t>緊急連絡先</t>
  </si>
  <si>
    <t>（携帯等）</t>
  </si>
  <si>
    <t>記入年月日</t>
    <phoneticPr fontId="2"/>
  </si>
  <si>
    <t>受験職種</t>
    <phoneticPr fontId="2"/>
  </si>
  <si>
    <t>氏　　　名</t>
    <phoneticPr fontId="2"/>
  </si>
  <si>
    <t>採　用　辞　退　届</t>
    <rPh sb="0" eb="1">
      <t>サイ</t>
    </rPh>
    <rPh sb="2" eb="3">
      <t>ヨウ</t>
    </rPh>
    <rPh sb="4" eb="5">
      <t>ジ</t>
    </rPh>
    <rPh sb="6" eb="7">
      <t>タイ</t>
    </rPh>
    <rPh sb="8" eb="9">
      <t>トドケ</t>
    </rPh>
    <phoneticPr fontId="2"/>
  </si>
  <si>
    <t>地方独立行政法人　大阪府立病院機構理事長　様</t>
    <rPh sb="0" eb="2">
      <t>チホウ</t>
    </rPh>
    <rPh sb="2" eb="4">
      <t>ドクリツ</t>
    </rPh>
    <rPh sb="4" eb="6">
      <t>ギョウセイ</t>
    </rPh>
    <rPh sb="6" eb="8">
      <t>ホウジン</t>
    </rPh>
    <rPh sb="9" eb="11">
      <t>オオサカ</t>
    </rPh>
    <rPh sb="11" eb="13">
      <t>フリツ</t>
    </rPh>
    <rPh sb="13" eb="15">
      <t>ビョウイン</t>
    </rPh>
    <rPh sb="15" eb="17">
      <t>キコウ</t>
    </rPh>
    <rPh sb="17" eb="20">
      <t>リジチョウ</t>
    </rPh>
    <rPh sb="21" eb="22">
      <t>サマ</t>
    </rPh>
    <phoneticPr fontId="2"/>
  </si>
  <si>
    <t>辞退理由（具体的に）</t>
    <rPh sb="0" eb="2">
      <t>ジタイ</t>
    </rPh>
    <rPh sb="2" eb="4">
      <t>リユウ</t>
    </rPh>
    <rPh sb="5" eb="8">
      <t>グタイテキ</t>
    </rPh>
    <phoneticPr fontId="2"/>
  </si>
  <si>
    <t>■　基礎年金番号</t>
    <rPh sb="2" eb="4">
      <t>キソ</t>
    </rPh>
    <rPh sb="4" eb="6">
      <t>ネンキン</t>
    </rPh>
    <rPh sb="6" eb="8">
      <t>バンゴウ</t>
    </rPh>
    <phoneticPr fontId="2"/>
  </si>
  <si>
    <t>　　令和　　　　年　　　　月　　　　日</t>
    <rPh sb="2" eb="3">
      <t>レイ</t>
    </rPh>
    <rPh sb="3" eb="4">
      <t>ワ</t>
    </rPh>
    <phoneticPr fontId="2"/>
  </si>
  <si>
    <t>令和</t>
    <rPh sb="0" eb="1">
      <t>レイ</t>
    </rPh>
    <rPh sb="1" eb="2">
      <t>ワ</t>
    </rPh>
    <phoneticPr fontId="2"/>
  </si>
  <si>
    <t>令和　　　年　　　月　　　日</t>
    <rPh sb="0" eb="1">
      <t>レイ</t>
    </rPh>
    <rPh sb="1" eb="2">
      <t>ワ</t>
    </rPh>
    <phoneticPr fontId="2"/>
  </si>
  <si>
    <t>令和　　　年　　　月　　　日</t>
    <rPh sb="0" eb="1">
      <t>レイ</t>
    </rPh>
    <rPh sb="1" eb="2">
      <t>ワ</t>
    </rPh>
    <phoneticPr fontId="2"/>
  </si>
  <si>
    <t>　私は、このたび看護師採用選考の合格通知を受けましたが、下記の理由により採用を辞退いたしたく、お届けします。</t>
    <rPh sb="1" eb="2">
      <t>ワタシ</t>
    </rPh>
    <rPh sb="8" eb="11">
      <t>カンゴシ</t>
    </rPh>
    <rPh sb="11" eb="13">
      <t>サイヨウ</t>
    </rPh>
    <rPh sb="13" eb="15">
      <t>センコウ</t>
    </rPh>
    <rPh sb="16" eb="18">
      <t>ゴウカク</t>
    </rPh>
    <rPh sb="18" eb="20">
      <t>ツウチ</t>
    </rPh>
    <rPh sb="21" eb="22">
      <t>ウ</t>
    </rPh>
    <rPh sb="28" eb="30">
      <t>カキ</t>
    </rPh>
    <rPh sb="31" eb="33">
      <t>リユウ</t>
    </rPh>
    <rPh sb="36" eb="38">
      <t>サイヨウ</t>
    </rPh>
    <rPh sb="39" eb="41">
      <t>ジタイ</t>
    </rPh>
    <rPh sb="48" eb="49">
      <t>トド</t>
    </rPh>
    <phoneticPr fontId="2"/>
  </si>
  <si>
    <t>　無・有〔転居時期：R　　年　　月頃（最寄駅：　　　　　　　　　　　　　　　）〕</t>
    <phoneticPr fontId="2"/>
  </si>
  <si>
    <t>免許取得年月日（必須）※</t>
    <rPh sb="0" eb="2">
      <t>メンキョ</t>
    </rPh>
    <rPh sb="2" eb="4">
      <t>シュトク</t>
    </rPh>
    <rPh sb="4" eb="7">
      <t>ネンガッピ</t>
    </rPh>
    <rPh sb="8" eb="10">
      <t>ヒッス</t>
    </rPh>
    <phoneticPr fontId="2"/>
  </si>
  <si>
    <t>大学</t>
    <rPh sb="0" eb="2">
      <t>ダイガク</t>
    </rPh>
    <phoneticPr fontId="2"/>
  </si>
  <si>
    <t>看護師</t>
    <rPh sb="0" eb="3">
      <t>カンゴシ</t>
    </rPh>
    <phoneticPr fontId="2"/>
  </si>
  <si>
    <t>年</t>
    <rPh sb="0" eb="1">
      <t>ネン</t>
    </rPh>
    <phoneticPr fontId="2"/>
  </si>
  <si>
    <t>月</t>
    <rPh sb="0" eb="1">
      <t>ゲツ</t>
    </rPh>
    <phoneticPr fontId="2"/>
  </si>
  <si>
    <t>日</t>
    <rPh sb="0" eb="1">
      <t>ニチ</t>
    </rPh>
    <phoneticPr fontId="2"/>
  </si>
  <si>
    <t>短大（２年制）</t>
    <rPh sb="0" eb="2">
      <t>タンダイ</t>
    </rPh>
    <rPh sb="4" eb="5">
      <t>ネン</t>
    </rPh>
    <rPh sb="5" eb="6">
      <t>セイ</t>
    </rPh>
    <phoneticPr fontId="2"/>
  </si>
  <si>
    <t>准看護師</t>
    <rPh sb="0" eb="4">
      <t>ジュンカンゴシ</t>
    </rPh>
    <phoneticPr fontId="2"/>
  </si>
  <si>
    <t>短大（３年制）</t>
    <rPh sb="0" eb="2">
      <t>タンダイ</t>
    </rPh>
    <rPh sb="4" eb="5">
      <t>ネン</t>
    </rPh>
    <rPh sb="5" eb="6">
      <t>セイ</t>
    </rPh>
    <phoneticPr fontId="2"/>
  </si>
  <si>
    <t>氏名</t>
    <rPh sb="0" eb="2">
      <t>シメイ</t>
    </rPh>
    <phoneticPr fontId="27"/>
  </si>
  <si>
    <t>専門学校</t>
    <rPh sb="0" eb="2">
      <t>センモン</t>
    </rPh>
    <rPh sb="2" eb="4">
      <t>ガッコウ</t>
    </rPh>
    <phoneticPr fontId="2"/>
  </si>
  <si>
    <t>生年月日</t>
    <rPh sb="0" eb="2">
      <t>セイネン</t>
    </rPh>
    <rPh sb="2" eb="4">
      <t>ガッピ</t>
    </rPh>
    <phoneticPr fontId="27"/>
  </si>
  <si>
    <t>大学院</t>
    <rPh sb="0" eb="3">
      <t>ダイガクイン</t>
    </rPh>
    <phoneticPr fontId="2"/>
  </si>
  <si>
    <t>その他</t>
    <rPh sb="2" eb="3">
      <t>タ</t>
    </rPh>
    <phoneticPr fontId="2"/>
  </si>
  <si>
    <t>開始年月日</t>
    <rPh sb="0" eb="2">
      <t>カイシ</t>
    </rPh>
    <rPh sb="2" eb="5">
      <t>ネンガッピ</t>
    </rPh>
    <phoneticPr fontId="2"/>
  </si>
  <si>
    <t>終了年月日</t>
    <rPh sb="0" eb="2">
      <t>シュウリョウ</t>
    </rPh>
    <rPh sb="2" eb="5">
      <t>ネンガッピ</t>
    </rPh>
    <phoneticPr fontId="2"/>
  </si>
  <si>
    <t>学校・勤務先等の名称</t>
    <rPh sb="0" eb="2">
      <t>ガッコウ</t>
    </rPh>
    <rPh sb="3" eb="6">
      <t>キンムサキ</t>
    </rPh>
    <rPh sb="6" eb="7">
      <t>トウ</t>
    </rPh>
    <rPh sb="8" eb="10">
      <t>メイショウ</t>
    </rPh>
    <phoneticPr fontId="2"/>
  </si>
  <si>
    <t>所在地
（市町村名）</t>
    <rPh sb="0" eb="3">
      <t>ショザイチ</t>
    </rPh>
    <rPh sb="5" eb="8">
      <t>シチョウソン</t>
    </rPh>
    <rPh sb="8" eb="9">
      <t>メイ</t>
    </rPh>
    <phoneticPr fontId="2"/>
  </si>
  <si>
    <t>学生・常勤・
非常勤・無職　等</t>
    <rPh sb="0" eb="2">
      <t>ガクセイ</t>
    </rPh>
    <rPh sb="3" eb="5">
      <t>ジョウキン</t>
    </rPh>
    <rPh sb="7" eb="10">
      <t>ヒジョウキン</t>
    </rPh>
    <rPh sb="11" eb="13">
      <t>ムショク</t>
    </rPh>
    <rPh sb="14" eb="15">
      <t>トウ</t>
    </rPh>
    <phoneticPr fontId="2"/>
  </si>
  <si>
    <t>高校</t>
    <rPh sb="0" eb="2">
      <t>コウコウ</t>
    </rPh>
    <phoneticPr fontId="2"/>
  </si>
  <si>
    <t>高等学校</t>
    <rPh sb="0" eb="2">
      <t>コウトウ</t>
    </rPh>
    <rPh sb="2" eb="4">
      <t>ガッコウ</t>
    </rPh>
    <phoneticPr fontId="2"/>
  </si>
  <si>
    <t>昭和</t>
    <rPh sb="0" eb="2">
      <t>ショウワ</t>
    </rPh>
    <phoneticPr fontId="2"/>
  </si>
  <si>
    <t>平成</t>
    <rPh sb="0" eb="2">
      <t>ヘイセイ</t>
    </rPh>
    <phoneticPr fontId="2"/>
  </si>
  <si>
    <t>職務内容
（「看護業務」等）</t>
    <rPh sb="0" eb="2">
      <t>ショクム</t>
    </rPh>
    <rPh sb="2" eb="4">
      <t>ナイヨウ</t>
    </rPh>
    <rPh sb="7" eb="9">
      <t>カンゴ</t>
    </rPh>
    <rPh sb="9" eb="11">
      <t>ギョウム</t>
    </rPh>
    <rPh sb="12" eb="13">
      <t>トウ</t>
    </rPh>
    <phoneticPr fontId="2"/>
  </si>
  <si>
    <t>経歴書　</t>
    <rPh sb="0" eb="3">
      <t>ケイレキショ</t>
    </rPh>
    <phoneticPr fontId="27"/>
  </si>
  <si>
    <t>職種</t>
    <rPh sb="0" eb="2">
      <t>ショクシュ</t>
    </rPh>
    <phoneticPr fontId="27"/>
  </si>
  <si>
    <t>受験番号</t>
    <rPh sb="0" eb="2">
      <t>ジュケン</t>
    </rPh>
    <rPh sb="2" eb="4">
      <t>バンゴウ</t>
    </rPh>
    <phoneticPr fontId="2"/>
  </si>
  <si>
    <t>S　・　H</t>
    <phoneticPr fontId="2"/>
  </si>
  <si>
    <t>S ・ H ・ R</t>
  </si>
  <si>
    <t>S ・ H ・ R</t>
    <phoneticPr fontId="2"/>
  </si>
  <si>
    <t>S　・　H 　・　R</t>
    <phoneticPr fontId="2"/>
  </si>
  <si>
    <t>○経歴は初任給を決定するために必要となる情報です。高校卒業から記入日までの経歴を全て記入してください。（無職の期間も記入し、空白の期間をつくらないようにしてください。）</t>
    <rPh sb="1" eb="3">
      <t>ケイレキ</t>
    </rPh>
    <rPh sb="4" eb="7">
      <t>ショニンキュウ</t>
    </rPh>
    <rPh sb="8" eb="10">
      <t>ケッテイ</t>
    </rPh>
    <rPh sb="15" eb="17">
      <t>ヒツヨウ</t>
    </rPh>
    <rPh sb="20" eb="22">
      <t>ジョウホウ</t>
    </rPh>
    <rPh sb="27" eb="29">
      <t>ソツギョウ</t>
    </rPh>
    <phoneticPr fontId="2"/>
  </si>
  <si>
    <t>フリガナ</t>
    <phoneticPr fontId="2"/>
  </si>
  <si>
    <t>受　験　番　号</t>
    <rPh sb="0" eb="1">
      <t>ジュ</t>
    </rPh>
    <rPh sb="2" eb="3">
      <t>ゲン</t>
    </rPh>
    <rPh sb="4" eb="5">
      <t>バン</t>
    </rPh>
    <rPh sb="6" eb="7">
      <t>ゴウ</t>
    </rPh>
    <phoneticPr fontId="2"/>
  </si>
  <si>
    <r>
      <t xml:space="preserve">          写　真
</t>
    </r>
    <r>
      <rPr>
        <sz val="8"/>
        <rFont val="ＭＳ Ｐゴシック"/>
        <family val="3"/>
        <charset val="128"/>
      </rPr>
      <t>・上半身、脱帽、正面向で、半年以内に撮影したもの。
・写真の裏面に氏名を記入しておくこと。
(縦4.0cm×　横3.0cm)</t>
    </r>
    <phoneticPr fontId="2"/>
  </si>
  <si>
    <r>
      <t>S</t>
    </r>
    <r>
      <rPr>
        <sz val="10.5"/>
        <rFont val="ＭＳ 明朝"/>
        <family val="1"/>
        <charset val="128"/>
      </rPr>
      <t>・</t>
    </r>
    <r>
      <rPr>
        <sz val="10.5"/>
        <rFont val="Century"/>
        <family val="1"/>
      </rPr>
      <t>H</t>
    </r>
    <r>
      <rPr>
        <sz val="10.5"/>
        <rFont val="ＭＳ 明朝"/>
        <family val="1"/>
        <charset val="128"/>
      </rPr>
      <t>　　　年　　月　　日（      歳）</t>
    </r>
    <phoneticPr fontId="2"/>
  </si>
  <si>
    <t>性別</t>
    <rPh sb="0" eb="2">
      <t>セイベツ</t>
    </rPh>
    <phoneticPr fontId="2"/>
  </si>
  <si>
    <r>
      <t>（</t>
    </r>
    <r>
      <rPr>
        <sz val="11"/>
        <rFont val="Century"/>
        <family val="1"/>
      </rPr>
      <t>S</t>
    </r>
    <r>
      <rPr>
        <sz val="11"/>
        <rFont val="ＭＳ 明朝"/>
        <family val="1"/>
        <charset val="128"/>
      </rPr>
      <t>・</t>
    </r>
    <r>
      <rPr>
        <sz val="11"/>
        <rFont val="Century"/>
        <family val="1"/>
      </rPr>
      <t>H</t>
    </r>
    <r>
      <rPr>
        <sz val="11"/>
        <rFont val="ＭＳ 明朝"/>
        <family val="1"/>
        <charset val="128"/>
      </rPr>
      <t>・</t>
    </r>
    <r>
      <rPr>
        <sz val="11"/>
        <rFont val="Century"/>
        <family val="1"/>
      </rPr>
      <t>R</t>
    </r>
    <r>
      <rPr>
        <sz val="11"/>
        <rFont val="ＭＳ 明朝"/>
        <family val="1"/>
        <charset val="128"/>
      </rPr>
      <t>　　年　　月卒）</t>
    </r>
    <phoneticPr fontId="2"/>
  </si>
  <si>
    <t>住　所</t>
    <phoneticPr fontId="2"/>
  </si>
  <si>
    <t>〒　　　　　　　－</t>
    <phoneticPr fontId="2"/>
  </si>
  <si>
    <t>電話番号（　　　）　　　　－　　　　　・携帯電話　　　　　－　　　　　－</t>
    <phoneticPr fontId="2"/>
  </si>
  <si>
    <t>電話番号（　　　）　　　　－　　　  　・（氏名　　　　　　　　　：続柄　　　　）</t>
    <rPh sb="22" eb="24">
      <t>シメイ</t>
    </rPh>
    <rPh sb="34" eb="36">
      <t>ゾクガラ</t>
    </rPh>
    <phoneticPr fontId="2"/>
  </si>
  <si>
    <t>　　　　　　　　　　　　　線　　　　　　　　　　　　　駅</t>
    <phoneticPr fontId="2"/>
  </si>
  <si>
    <t>〔学校名　　　　　　　 　　　（R　　年卒業予定）週　　回　　：　　～　　：　　〕</t>
    <phoneticPr fontId="2"/>
  </si>
  <si>
    <t>　　〔既症　　　　　　　　　　　　　　　　　　　　　　　　　　　　　　　　　　〕</t>
    <phoneticPr fontId="2"/>
  </si>
  <si>
    <t>　　〔通院等の状況　　　　　　　　　　　　　　　　　　　　　　　　　　　　　　〕</t>
    <phoneticPr fontId="2"/>
  </si>
  <si>
    <t>　　〔障がいがあればその程度　　　　　　　　　　　　　　　　　　　　　　　　　〕</t>
    <phoneticPr fontId="2"/>
  </si>
  <si>
    <t>　　〔その他　　　　　　　　　　　　　　　　　　　　　　　　　　　　　　　　　〕</t>
    <phoneticPr fontId="2"/>
  </si>
  <si>
    <t>氏名</t>
    <rPh sb="0" eb="2">
      <t>シメイ</t>
    </rPh>
    <phoneticPr fontId="2"/>
  </si>
  <si>
    <t>所属</t>
    <rPh sb="0" eb="2">
      <t>ショゾク</t>
    </rPh>
    <phoneticPr fontId="2"/>
  </si>
  <si>
    <t>続柄</t>
    <rPh sb="0" eb="2">
      <t>ゾクガラ</t>
    </rPh>
    <phoneticPr fontId="2"/>
  </si>
  <si>
    <t>―</t>
    <phoneticPr fontId="2"/>
  </si>
  <si>
    <t>　当機構では、三菱UFJ銀行大阪営業部をメインバンクとして振込業務を委託しております。
　振込にあたっては手数料が発生します。職員の給与振込口座を三菱UFJ銀行大阪営業部に登録していただくことにより、振込手数料を削減することができます。
　当機構では経営の安定を図るため、日々、経費の削減に努めております。つきましては、支障の無い範囲で三菱UFJ銀行大阪営業部の口座を開設していただき、同口座を給与振込口座に登録いただきますよう、ご協力お願いいたします。
　※ 口座開設を強制するものではありません。すでに口座をお持ちの方は他機関の口座もご登録頂けます。　　　　　　　　　　　　　　　　　　　　　　　　　　　　　　　　　　　　　　　　</t>
    <rPh sb="1" eb="2">
      <t>トウ</t>
    </rPh>
    <rPh sb="2" eb="4">
      <t>キコウ</t>
    </rPh>
    <rPh sb="7" eb="9">
      <t>ミツビシ</t>
    </rPh>
    <rPh sb="12" eb="14">
      <t>ギンコウ</t>
    </rPh>
    <rPh sb="14" eb="16">
      <t>オオサカ</t>
    </rPh>
    <rPh sb="16" eb="18">
      <t>エイギョウ</t>
    </rPh>
    <rPh sb="18" eb="19">
      <t>ブ</t>
    </rPh>
    <rPh sb="29" eb="31">
      <t>フリコミ</t>
    </rPh>
    <rPh sb="31" eb="33">
      <t>ギョウム</t>
    </rPh>
    <rPh sb="34" eb="36">
      <t>イタク</t>
    </rPh>
    <phoneticPr fontId="2"/>
  </si>
  <si>
    <t>地方独立行政法人　大阪府立病院機構</t>
    <rPh sb="0" eb="2">
      <t>チホウ</t>
    </rPh>
    <rPh sb="2" eb="4">
      <t>ドクリツ</t>
    </rPh>
    <rPh sb="4" eb="6">
      <t>ギョウセイ</t>
    </rPh>
    <rPh sb="6" eb="8">
      <t>ホウジン</t>
    </rPh>
    <rPh sb="9" eb="11">
      <t>オオサカ</t>
    </rPh>
    <rPh sb="11" eb="13">
      <t>フリツ</t>
    </rPh>
    <rPh sb="13" eb="15">
      <t>ビョウイン</t>
    </rPh>
    <rPh sb="15" eb="17">
      <t>キコウ</t>
    </rPh>
    <phoneticPr fontId="2"/>
  </si>
  <si>
    <t>本部事務局　経営戦略グループ</t>
    <rPh sb="0" eb="2">
      <t>ホンブ</t>
    </rPh>
    <rPh sb="2" eb="5">
      <t>ジムキョク</t>
    </rPh>
    <rPh sb="6" eb="10">
      <t>ケイエイセンリャク</t>
    </rPh>
    <phoneticPr fontId="2"/>
  </si>
  <si>
    <t>提出日　　令和　　年　　月　　日　　：　　受理日　　令和　　　年　　　月　　　日　　</t>
    <rPh sb="0" eb="2">
      <t>テイシュツ</t>
    </rPh>
    <rPh sb="2" eb="3">
      <t>ビ</t>
    </rPh>
    <rPh sb="5" eb="6">
      <t>レイ</t>
    </rPh>
    <rPh sb="6" eb="7">
      <t>ワ</t>
    </rPh>
    <rPh sb="9" eb="10">
      <t>ネン</t>
    </rPh>
    <rPh sb="12" eb="13">
      <t>ツキ</t>
    </rPh>
    <rPh sb="15" eb="16">
      <t>ヒ</t>
    </rPh>
    <rPh sb="21" eb="23">
      <t>ジュリ</t>
    </rPh>
    <rPh sb="23" eb="24">
      <t>ビ</t>
    </rPh>
    <rPh sb="26" eb="27">
      <t>レイ</t>
    </rPh>
    <rPh sb="27" eb="28">
      <t>ワ</t>
    </rPh>
    <rPh sb="31" eb="32">
      <t>ネン</t>
    </rPh>
    <rPh sb="35" eb="36">
      <t>ツキ</t>
    </rPh>
    <rPh sb="39" eb="40">
      <t>ヒ</t>
    </rPh>
    <phoneticPr fontId="2"/>
  </si>
  <si>
    <t>　　大阪府立病院機構
　　大阪　　　　　　　　　　　センター</t>
    <rPh sb="2" eb="4">
      <t>オオサカ</t>
    </rPh>
    <rPh sb="4" eb="6">
      <t>フリツ</t>
    </rPh>
    <rPh sb="6" eb="8">
      <t>ビョウイン</t>
    </rPh>
    <rPh sb="8" eb="10">
      <t>キコウ</t>
    </rPh>
    <rPh sb="14" eb="16">
      <t>オオサカ</t>
    </rPh>
    <phoneticPr fontId="2"/>
  </si>
  <si>
    <r>
      <t xml:space="preserve">　　大阪府立病院機構
　　大阪 </t>
    </r>
    <r>
      <rPr>
        <sz val="18"/>
        <color rgb="FF0000FF"/>
        <rFont val="UD デジタル 教科書体 NK-R"/>
        <family val="1"/>
        <charset val="128"/>
      </rPr>
      <t xml:space="preserve">○○○○医療 </t>
    </r>
    <r>
      <rPr>
        <sz val="11"/>
        <rFont val="ＭＳ 明朝"/>
        <family val="1"/>
        <charset val="128"/>
      </rPr>
      <t>センター</t>
    </r>
    <rPh sb="2" eb="4">
      <t>オオサカ</t>
    </rPh>
    <rPh sb="4" eb="6">
      <t>フリツ</t>
    </rPh>
    <rPh sb="6" eb="8">
      <t>ビョウイン</t>
    </rPh>
    <rPh sb="8" eb="10">
      <t>キコウ</t>
    </rPh>
    <rPh sb="14" eb="16">
      <t>オオサカ</t>
    </rPh>
    <rPh sb="21" eb="23">
      <t>イリョウ</t>
    </rPh>
    <phoneticPr fontId="2"/>
  </si>
  <si>
    <t>9</t>
    <phoneticPr fontId="2"/>
  </si>
  <si>
    <t>登録口座</t>
    <rPh sb="0" eb="2">
      <t>トウロク</t>
    </rPh>
    <rPh sb="2" eb="4">
      <t>コウザ</t>
    </rPh>
    <phoneticPr fontId="2"/>
  </si>
  <si>
    <t>口座名義　（カナ氏名）</t>
    <rPh sb="0" eb="2">
      <t>コウザ</t>
    </rPh>
    <rPh sb="2" eb="4">
      <t>メイギ</t>
    </rPh>
    <rPh sb="8" eb="10">
      <t>シメイ</t>
    </rPh>
    <phoneticPr fontId="2"/>
  </si>
  <si>
    <t>口座名義　（漢字氏名）</t>
    <rPh sb="0" eb="2">
      <t>コウザ</t>
    </rPh>
    <rPh sb="2" eb="4">
      <t>メイギ</t>
    </rPh>
    <rPh sb="6" eb="8">
      <t>カンジ</t>
    </rPh>
    <rPh sb="8" eb="10">
      <t>シメイ</t>
    </rPh>
    <phoneticPr fontId="2"/>
  </si>
  <si>
    <t>法人　花子</t>
    <phoneticPr fontId="2"/>
  </si>
  <si>
    <t>金融機関コード（数字４ケタ）</t>
    <rPh sb="0" eb="2">
      <t>キンユウ</t>
    </rPh>
    <rPh sb="2" eb="4">
      <t>キカン</t>
    </rPh>
    <rPh sb="8" eb="10">
      <t>スウジ</t>
    </rPh>
    <phoneticPr fontId="2"/>
  </si>
  <si>
    <t>金融機関名</t>
    <rPh sb="0" eb="2">
      <t>キンユウ</t>
    </rPh>
    <rPh sb="2" eb="4">
      <t>キカン</t>
    </rPh>
    <rPh sb="4" eb="5">
      <t>メイ</t>
    </rPh>
    <phoneticPr fontId="2"/>
  </si>
  <si>
    <r>
      <rPr>
        <sz val="9"/>
        <rFont val="ＭＳ 明朝"/>
        <family val="1"/>
        <charset val="128"/>
      </rPr>
      <t>支店コード</t>
    </r>
    <r>
      <rPr>
        <sz val="10"/>
        <rFont val="ＭＳ 明朝"/>
        <family val="1"/>
        <charset val="128"/>
      </rPr>
      <t>　　　　</t>
    </r>
    <r>
      <rPr>
        <sz val="6"/>
        <rFont val="ＭＳ 明朝"/>
        <family val="1"/>
        <charset val="128"/>
      </rPr>
      <t>（数字３ケタ）</t>
    </r>
    <phoneticPr fontId="2"/>
  </si>
  <si>
    <t>支店名</t>
    <rPh sb="0" eb="3">
      <t>シテンメイ</t>
    </rPh>
    <phoneticPr fontId="2"/>
  </si>
  <si>
    <t>0</t>
    <phoneticPr fontId="2"/>
  </si>
  <si>
    <t>1</t>
    <phoneticPr fontId="2"/>
  </si>
  <si>
    <t>2</t>
    <phoneticPr fontId="2"/>
  </si>
  <si>
    <t>3</t>
    <phoneticPr fontId="2"/>
  </si>
  <si>
    <t>4</t>
    <phoneticPr fontId="2"/>
  </si>
  <si>
    <t>5</t>
    <phoneticPr fontId="2"/>
  </si>
  <si>
    <t>6</t>
    <phoneticPr fontId="2"/>
  </si>
  <si>
    <t>※記入時点で配属先が決定していない方は、「所属名」欄は記入しないでください。</t>
    <phoneticPr fontId="2"/>
  </si>
  <si>
    <r>
      <t>　・　</t>
    </r>
    <r>
      <rPr>
        <b/>
        <u/>
        <sz val="10"/>
        <rFont val="ＭＳ 明朝"/>
        <family val="1"/>
        <charset val="128"/>
      </rPr>
      <t>証明日現在に在職中の場合は、退職日を予定で記入してください。</t>
    </r>
    <phoneticPr fontId="2"/>
  </si>
  <si>
    <r>
      <t>　・　証明者の職・氏名の欄の「証明者」とは、原則として勤務先の代表者を指しますが、
　　採用事務責任者（例：人事部長、人事課長等）の証明でもさしつかえありません。
　　（</t>
    </r>
    <r>
      <rPr>
        <b/>
        <sz val="10"/>
        <rFont val="ＭＳ 明朝"/>
        <family val="1"/>
        <charset val="128"/>
      </rPr>
      <t>証明印については、私印不可</t>
    </r>
    <r>
      <rPr>
        <sz val="10"/>
        <rFont val="ＭＳ 明朝"/>
        <family val="1"/>
        <charset val="128"/>
      </rPr>
      <t>）</t>
    </r>
    <phoneticPr fontId="2"/>
  </si>
  <si>
    <r>
      <t xml:space="preserve">  ・ 証明者の職・氏名の欄の「証明者」とは、原則として機関の代表者を指しますが、
   学部等の責任者の証明でもさしつかえありません。（</t>
    </r>
    <r>
      <rPr>
        <b/>
        <sz val="10"/>
        <rFont val="ＭＳ 明朝"/>
        <family val="1"/>
        <charset val="128"/>
      </rPr>
      <t>証明印については、私印不可</t>
    </r>
    <r>
      <rPr>
        <sz val="10"/>
        <rFont val="ＭＳ 明朝"/>
        <family val="1"/>
        <charset val="128"/>
      </rPr>
      <t>）</t>
    </r>
    <phoneticPr fontId="2"/>
  </si>
  <si>
    <r>
      <rPr>
        <sz val="10"/>
        <rFont val="ＭＳ 明朝"/>
        <family val="1"/>
        <charset val="128"/>
      </rPr>
      <t xml:space="preserve">  ・ </t>
    </r>
    <r>
      <rPr>
        <u/>
        <sz val="10"/>
        <rFont val="ＭＳ 明朝"/>
        <family val="1"/>
        <charset val="128"/>
      </rPr>
      <t>本証明書の内容を全て満たしている場合は、機関独自様式での証明でも結構です。</t>
    </r>
    <rPh sb="24" eb="26">
      <t>キカン</t>
    </rPh>
    <phoneticPr fontId="2"/>
  </si>
  <si>
    <t>提出日　　令和　７ 年　　 月　　日　　：　　受理日　　令和　　　年　　　月　　　日　　</t>
    <rPh sb="0" eb="2">
      <t>テイシュツ</t>
    </rPh>
    <rPh sb="2" eb="3">
      <t>ビ</t>
    </rPh>
    <rPh sb="5" eb="6">
      <t>レイ</t>
    </rPh>
    <rPh sb="6" eb="7">
      <t>ワ</t>
    </rPh>
    <rPh sb="10" eb="11">
      <t>ネン</t>
    </rPh>
    <rPh sb="11" eb="12">
      <t>ヘイネン</t>
    </rPh>
    <rPh sb="14" eb="15">
      <t>ツキ</t>
    </rPh>
    <rPh sb="17" eb="18">
      <t>ヒ</t>
    </rPh>
    <rPh sb="23" eb="25">
      <t>ジュリ</t>
    </rPh>
    <rPh sb="25" eb="26">
      <t>ビ</t>
    </rPh>
    <rPh sb="28" eb="29">
      <t>レイ</t>
    </rPh>
    <rPh sb="29" eb="30">
      <t>ワ</t>
    </rPh>
    <rPh sb="33" eb="34">
      <t>ネン</t>
    </rPh>
    <rPh sb="37" eb="38">
      <t>ツキ</t>
    </rPh>
    <rPh sb="41" eb="42">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</si>
</sst>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1"/>
      <name val="ＭＳ 明朝"/>
      <family val="1"/>
      <charset val="128"/>
    </font>
    <font>
      <sz val="10"/>
      <name val="ＭＳ 明朝"/>
      <family val="1"/>
      <charset val="128"/>
    </font>
    <font>
      <sz val="18"/>
      <name val="ＭＳ ゴシック"/>
      <family val="3"/>
      <charset val="128"/>
    </font>
    <font>
      <sz val="14"/>
      <name val="ＭＳ 明朝"/>
      <family val="1"/>
      <charset val="128"/>
    </font>
    <font>
      <sz val="16"/>
      <name val="ＭＳ Ｐゴシック"/>
      <family val="3"/>
      <charset val="128"/>
    </font>
    <font>
      <sz val="11"/>
      <name val="ＭＳ Ｐ明朝"/>
      <family val="1"/>
      <charset val="128"/>
    </font>
    <font>
      <sz val="10"/>
      <name val="ＭＳ Ｐ明朝"/>
      <family val="1"/>
      <charset val="128"/>
    </font>
    <font>
      <sz val="10.5"/>
      <name val="Century"/>
      <family val="1"/>
    </font>
    <font>
      <sz val="10"/>
      <name val="Times New Roman"/>
      <family val="1"/>
    </font>
    <font>
      <sz val="10.5"/>
      <name val="ＭＳ 明朝"/>
      <family val="1"/>
      <charset val="128"/>
    </font>
    <font>
      <sz val="8"/>
      <name val="ＭＳ 明朝"/>
      <family val="1"/>
      <charset val="128"/>
    </font>
    <font>
      <sz val="8"/>
      <name val="Century"/>
      <family val="1"/>
    </font>
    <font>
      <sz val="9"/>
      <name val="ＭＳ 明朝"/>
      <family val="1"/>
      <charset val="128"/>
    </font>
    <font>
      <sz val="14"/>
      <name val="HG行書体"/>
      <family val="4"/>
      <charset val="128"/>
    </font>
    <font>
      <sz val="10.5"/>
      <name val="ＭＳ Ｐ明朝"/>
      <family val="1"/>
      <charset val="128"/>
    </font>
    <font>
      <sz val="11"/>
      <name val="ＭＳ ゴシック"/>
      <family val="3"/>
      <charset val="128"/>
    </font>
    <font>
      <sz val="16"/>
      <name val="ＭＳ ゴシック"/>
      <family val="3"/>
      <charset val="128"/>
    </font>
    <font>
      <sz val="12"/>
      <name val="ＭＳ Ｐ明朝"/>
      <family val="1"/>
      <charset val="128"/>
    </font>
    <font>
      <sz val="9"/>
      <name val="ＭＳ Ｐ明朝"/>
      <family val="1"/>
      <charset val="128"/>
    </font>
    <font>
      <sz val="12"/>
      <name val="ＭＳ ゴシック"/>
      <family val="3"/>
      <charset val="128"/>
    </font>
    <font>
      <b/>
      <sz val="11"/>
      <name val="ＭＳ ゴシック"/>
      <family val="3"/>
      <charset val="128"/>
    </font>
    <font>
      <sz val="11"/>
      <color theme="1"/>
      <name val="ＭＳ Ｐゴシック"/>
      <family val="3"/>
      <charset val="128"/>
      <scheme val="minor"/>
    </font>
    <font>
      <sz val="6"/>
      <name val="ＭＳ 明朝"/>
      <family val="1"/>
      <charset val="128"/>
    </font>
    <font>
      <sz val="8"/>
      <name val="ＭＳ Ｐゴシック"/>
      <family val="3"/>
      <charset val="128"/>
    </font>
    <font>
      <sz val="10"/>
      <name val="ＭＳ Ｐゴシック"/>
      <family val="3"/>
      <charset val="128"/>
    </font>
    <font>
      <sz val="9"/>
      <color theme="1"/>
      <name val="ＭＳ Ｐゴシック"/>
      <family val="3"/>
      <charset val="128"/>
      <scheme val="minor"/>
    </font>
    <font>
      <strike/>
      <sz val="9"/>
      <color theme="1"/>
      <name val="ＭＳ Ｐゴシック"/>
      <family val="3"/>
      <charset val="128"/>
      <scheme val="minor"/>
    </font>
    <font>
      <b/>
      <sz val="8"/>
      <color theme="1"/>
      <name val="ＭＳ Ｐゴシック"/>
      <family val="3"/>
      <charset val="128"/>
      <scheme val="minor"/>
    </font>
    <font>
      <b/>
      <sz val="10"/>
      <color theme="1"/>
      <name val="ＭＳ Ｐゴシック"/>
      <family val="3"/>
      <charset val="128"/>
      <scheme val="minor"/>
    </font>
    <font>
      <b/>
      <sz val="20"/>
      <name val="ＭＳ Ｐゴシック"/>
      <family val="3"/>
      <charset val="128"/>
    </font>
    <font>
      <sz val="9"/>
      <name val="ＭＳ Ｐゴシック"/>
      <family val="3"/>
      <charset val="128"/>
    </font>
    <font>
      <sz val="11"/>
      <name val="Century"/>
      <family val="1"/>
    </font>
    <font>
      <u/>
      <sz val="10"/>
      <name val="ＭＳ 明朝"/>
      <family val="1"/>
      <charset val="128"/>
    </font>
    <font>
      <b/>
      <sz val="10"/>
      <name val="ＭＳ 明朝"/>
      <family val="1"/>
      <charset val="128"/>
    </font>
    <font>
      <sz val="22"/>
      <color rgb="FF0000FF"/>
      <name val="UD デジタル 教科書体 NK-R"/>
      <family val="1"/>
      <charset val="128"/>
    </font>
    <font>
      <sz val="18"/>
      <color rgb="FF0000FF"/>
      <name val="UD デジタル 教科書体 NK-R"/>
      <family val="1"/>
      <charset val="128"/>
    </font>
    <font>
      <sz val="14"/>
      <color rgb="FF0000FF"/>
      <name val="UD デジタル 教科書体 NK-R"/>
      <family val="1"/>
      <charset val="128"/>
    </font>
    <font>
      <b/>
      <sz val="11"/>
      <name val="ＭＳ 明朝"/>
      <family val="1"/>
      <charset val="128"/>
    </font>
    <font>
      <sz val="14"/>
      <color rgb="FF0000FF"/>
      <name val="HG行書体"/>
      <family val="4"/>
      <charset val="128"/>
    </font>
    <font>
      <sz val="11"/>
      <color rgb="FF0000FF"/>
      <name val="UD デジタル 教科書体 NK-R"/>
      <family val="1"/>
      <charset val="128"/>
    </font>
    <font>
      <b/>
      <u/>
      <sz val="10"/>
      <name val="ＭＳ 明朝"/>
      <family val="1"/>
      <charset val="128"/>
    </font>
  </fonts>
  <fills count="3">
    <fill>
      <patternFill patternType="none"/>
    </fill>
    <fill>
      <patternFill patternType="gray125"/>
    </fill>
    <fill>
      <patternFill patternType="solid">
        <fgColor indexed="42"/>
        <bgColor indexed="64"/>
      </patternFill>
    </fill>
  </fills>
  <borders count="13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hair">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hair">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hair">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hair">
        <color indexed="64"/>
      </top>
      <bottom style="dotted">
        <color indexed="64"/>
      </bottom>
      <diagonal/>
    </border>
    <border>
      <left style="dotted">
        <color indexed="64"/>
      </left>
      <right style="dotted">
        <color indexed="64"/>
      </right>
      <top style="hair">
        <color indexed="64"/>
      </top>
      <bottom style="dotted">
        <color indexed="64"/>
      </bottom>
      <diagonal/>
    </border>
    <border>
      <left style="dotted">
        <color indexed="64"/>
      </left>
      <right style="hair">
        <color indexed="64"/>
      </right>
      <top style="hair">
        <color indexed="64"/>
      </top>
      <bottom style="dotted">
        <color indexed="64"/>
      </bottom>
      <diagonal/>
    </border>
    <border>
      <left style="thin">
        <color indexed="64"/>
      </left>
      <right style="dotted">
        <color indexed="64"/>
      </right>
      <top style="dotted">
        <color indexed="64"/>
      </top>
      <bottom style="hair">
        <color indexed="64"/>
      </bottom>
      <diagonal/>
    </border>
    <border>
      <left style="dotted">
        <color indexed="64"/>
      </left>
      <right style="dotted">
        <color indexed="64"/>
      </right>
      <top style="dotted">
        <color indexed="64"/>
      </top>
      <bottom style="hair">
        <color indexed="64"/>
      </bottom>
      <diagonal/>
    </border>
    <border>
      <left style="dotted">
        <color indexed="64"/>
      </left>
      <right style="hair">
        <color indexed="64"/>
      </right>
      <top style="dotted">
        <color indexed="64"/>
      </top>
      <bottom style="hair">
        <color indexed="64"/>
      </bottom>
      <diagonal/>
    </border>
    <border>
      <left style="hair">
        <color indexed="64"/>
      </left>
      <right style="dotted">
        <color indexed="64"/>
      </right>
      <top/>
      <bottom style="hair">
        <color indexed="64"/>
      </bottom>
      <diagonal/>
    </border>
    <border>
      <left style="dotted">
        <color indexed="64"/>
      </left>
      <right/>
      <top/>
      <bottom style="hair">
        <color indexed="64"/>
      </bottom>
      <diagonal/>
    </border>
    <border>
      <left style="dotted">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diagonal/>
    </border>
    <border>
      <left style="medium">
        <color indexed="64"/>
      </left>
      <right style="hair">
        <color indexed="64"/>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style="thick">
        <color indexed="64"/>
      </left>
      <right/>
      <top/>
      <bottom style="hair">
        <color indexed="64"/>
      </bottom>
      <diagonal/>
    </border>
    <border>
      <left style="thick">
        <color indexed="64"/>
      </left>
      <right/>
      <top style="hair">
        <color indexed="64"/>
      </top>
      <bottom style="thin">
        <color indexed="64"/>
      </bottom>
      <diagonal/>
    </border>
    <border>
      <left/>
      <right/>
      <top/>
      <bottom style="thick">
        <color indexed="64"/>
      </bottom>
      <diagonal/>
    </border>
    <border>
      <left style="thick">
        <color indexed="64"/>
      </left>
      <right/>
      <top style="thin">
        <color indexed="64"/>
      </top>
      <bottom style="thin">
        <color indexed="64"/>
      </bottom>
      <diagonal/>
    </border>
    <border>
      <left style="thin">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style="thick">
        <color indexed="64"/>
      </right>
      <top style="thick">
        <color indexed="64"/>
      </top>
      <bottom style="thin">
        <color indexed="64"/>
      </bottom>
      <diagonal/>
    </border>
    <border>
      <left style="thick">
        <color indexed="64"/>
      </left>
      <right/>
      <top style="thin">
        <color indexed="64"/>
      </top>
      <bottom style="hair">
        <color indexed="64"/>
      </bottom>
      <diagonal/>
    </border>
    <border>
      <left style="hair">
        <color indexed="64"/>
      </left>
      <right style="thick">
        <color indexed="64"/>
      </right>
      <top/>
      <bottom/>
      <diagonal/>
    </border>
    <border>
      <left style="thick">
        <color indexed="64"/>
      </left>
      <right/>
      <top style="hair">
        <color indexed="64"/>
      </top>
      <bottom style="hair">
        <color indexed="64"/>
      </bottom>
      <diagonal/>
    </border>
    <border>
      <left style="thick">
        <color indexed="64"/>
      </left>
      <right/>
      <top style="hair">
        <color indexed="64"/>
      </top>
      <bottom style="thick">
        <color indexed="64"/>
      </bottom>
      <diagonal/>
    </border>
    <border>
      <left/>
      <right style="thin">
        <color indexed="64"/>
      </right>
      <top style="hair">
        <color indexed="64"/>
      </top>
      <bottom style="thick">
        <color indexed="64"/>
      </bottom>
      <diagonal/>
    </border>
    <border>
      <left style="hair">
        <color indexed="64"/>
      </left>
      <right style="hair">
        <color indexed="64"/>
      </right>
      <top style="thick">
        <color indexed="64"/>
      </top>
      <bottom style="hair">
        <color indexed="64"/>
      </bottom>
      <diagonal/>
    </border>
    <border>
      <left style="hair">
        <color indexed="64"/>
      </left>
      <right style="thin">
        <color indexed="64"/>
      </right>
      <top style="thick">
        <color indexed="64"/>
      </top>
      <bottom style="hair">
        <color indexed="64"/>
      </bottom>
      <diagonal/>
    </border>
  </borders>
  <cellStyleXfs count="4">
    <xf numFmtId="0" fontId="0" fillId="0" borderId="0"/>
    <xf numFmtId="0" fontId="26" fillId="0" borderId="0">
      <alignment vertical="center"/>
    </xf>
    <xf numFmtId="56" fontId="4" fillId="0" borderId="0">
      <alignment vertical="center"/>
    </xf>
    <xf numFmtId="0" fontId="14" fillId="0" borderId="0"/>
  </cellStyleXfs>
  <cellXfs count="510">
    <xf numFmtId="0" fontId="0" fillId="0" borderId="0" xfId="0"/>
    <xf numFmtId="0" fontId="0" fillId="0" borderId="0" xfId="0" applyAlignment="1">
      <alignment vertical="center"/>
    </xf>
    <xf numFmtId="0" fontId="5" fillId="0" borderId="0" xfId="0" applyFont="1" applyAlignment="1">
      <alignment vertical="center"/>
    </xf>
    <xf numFmtId="0" fontId="13" fillId="0" borderId="0" xfId="0" applyFont="1" applyAlignment="1">
      <alignment vertical="center" wrapText="1"/>
    </xf>
    <xf numFmtId="0" fontId="12" fillId="0" borderId="0" xfId="0" applyFont="1" applyAlignment="1">
      <alignment horizontal="justify" vertical="center"/>
    </xf>
    <xf numFmtId="0" fontId="14" fillId="0" borderId="0" xfId="0" applyFont="1" applyAlignment="1">
      <alignment vertical="center"/>
    </xf>
    <xf numFmtId="0" fontId="14" fillId="0" borderId="0" xfId="0" applyFont="1" applyBorder="1" applyAlignment="1">
      <alignment horizontal="left" vertical="center" wrapText="1"/>
    </xf>
    <xf numFmtId="0" fontId="7" fillId="0" borderId="0" xfId="0" applyFont="1" applyAlignment="1">
      <alignment vertical="center"/>
    </xf>
    <xf numFmtId="56" fontId="10" fillId="0" borderId="0" xfId="2" applyFont="1" applyBorder="1" applyAlignment="1">
      <alignment vertical="center"/>
    </xf>
    <xf numFmtId="56" fontId="10" fillId="0" borderId="0" xfId="2" applyFont="1" applyBorder="1" applyAlignment="1">
      <alignment horizontal="center" vertical="center"/>
    </xf>
    <xf numFmtId="56" fontId="1" fillId="0" borderId="0" xfId="2" applyFont="1" applyBorder="1" applyAlignment="1">
      <alignment horizontal="center" vertical="center"/>
    </xf>
    <xf numFmtId="56" fontId="1" fillId="0" borderId="0" xfId="2" applyFont="1">
      <alignment vertical="center"/>
    </xf>
    <xf numFmtId="56" fontId="10" fillId="0" borderId="0" xfId="2" applyFont="1" applyBorder="1" applyAlignment="1">
      <alignment horizontal="left" vertical="center"/>
    </xf>
    <xf numFmtId="49" fontId="4" fillId="0" borderId="0" xfId="2" applyNumberFormat="1" applyFont="1" applyBorder="1" applyAlignment="1">
      <alignment vertical="center"/>
    </xf>
    <xf numFmtId="56" fontId="5" fillId="0" borderId="0" xfId="2" applyFont="1" applyBorder="1">
      <alignment vertical="center"/>
    </xf>
    <xf numFmtId="56" fontId="5" fillId="0" borderId="0" xfId="2" applyFont="1" applyAlignment="1">
      <alignment horizontal="center" vertical="center"/>
    </xf>
    <xf numFmtId="56" fontId="5" fillId="0" borderId="0" xfId="2" applyFont="1" applyBorder="1" applyAlignment="1">
      <alignment horizontal="center" vertical="center"/>
    </xf>
    <xf numFmtId="56" fontId="5" fillId="0" borderId="0" xfId="2" applyFont="1" applyBorder="1" applyAlignment="1">
      <alignment vertical="center"/>
    </xf>
    <xf numFmtId="56" fontId="5" fillId="0" borderId="0" xfId="2" applyFont="1">
      <alignment vertical="center"/>
    </xf>
    <xf numFmtId="49" fontId="5" fillId="0" borderId="0" xfId="2" applyNumberFormat="1" applyFont="1" applyBorder="1" applyAlignment="1">
      <alignment horizontal="center" vertical="center"/>
    </xf>
    <xf numFmtId="49" fontId="5" fillId="0" borderId="0" xfId="2" applyNumberFormat="1" applyFont="1" applyBorder="1">
      <alignment vertical="center"/>
    </xf>
    <xf numFmtId="49" fontId="5" fillId="0" borderId="0" xfId="2" applyNumberFormat="1" applyFont="1">
      <alignment vertical="center"/>
    </xf>
    <xf numFmtId="56" fontId="10" fillId="0" borderId="1" xfId="2" applyFont="1" applyBorder="1" applyAlignment="1">
      <alignment horizontal="center" vertical="center"/>
    </xf>
    <xf numFmtId="56" fontId="10" fillId="0" borderId="2" xfId="2" applyFont="1" applyBorder="1" applyAlignment="1">
      <alignment horizontal="center" vertical="center"/>
    </xf>
    <xf numFmtId="56" fontId="10" fillId="0" borderId="1" xfId="2" applyFont="1" applyBorder="1" applyAlignment="1">
      <alignment vertical="center"/>
    </xf>
    <xf numFmtId="56" fontId="10" fillId="0" borderId="2" xfId="2" applyFont="1" applyBorder="1" applyAlignment="1">
      <alignment vertical="center"/>
    </xf>
    <xf numFmtId="56" fontId="10" fillId="0" borderId="1" xfId="2" applyFont="1" applyBorder="1" applyAlignment="1">
      <alignment horizontal="left" vertical="center"/>
    </xf>
    <xf numFmtId="56" fontId="10" fillId="0" borderId="2" xfId="2" applyFont="1" applyBorder="1" applyAlignment="1">
      <alignment horizontal="left" vertical="center"/>
    </xf>
    <xf numFmtId="56" fontId="10" fillId="0" borderId="3" xfId="2" applyFont="1" applyBorder="1" applyAlignment="1">
      <alignment horizontal="left" vertical="center"/>
    </xf>
    <xf numFmtId="56" fontId="10" fillId="0" borderId="4" xfId="2" applyFont="1" applyBorder="1" applyAlignment="1">
      <alignment horizontal="left" vertical="center"/>
    </xf>
    <xf numFmtId="56" fontId="10" fillId="0" borderId="5" xfId="2" applyFont="1" applyBorder="1" applyAlignment="1">
      <alignment horizontal="left" vertical="center"/>
    </xf>
    <xf numFmtId="49" fontId="5" fillId="2" borderId="7" xfId="2" applyNumberFormat="1" applyFont="1" applyFill="1" applyBorder="1" applyAlignment="1">
      <alignment horizontal="center" vertical="center"/>
    </xf>
    <xf numFmtId="49" fontId="5" fillId="0" borderId="8" xfId="2" applyNumberFormat="1" applyFont="1" applyBorder="1" applyAlignment="1">
      <alignment horizontal="center" vertical="center"/>
    </xf>
    <xf numFmtId="49" fontId="5" fillId="2" borderId="6" xfId="2" applyNumberFormat="1" applyFont="1" applyFill="1" applyBorder="1" applyAlignment="1">
      <alignment horizontal="center" vertical="center"/>
    </xf>
    <xf numFmtId="49" fontId="5" fillId="2" borderId="9" xfId="2" applyNumberFormat="1" applyFont="1" applyFill="1" applyBorder="1" applyAlignment="1">
      <alignment horizontal="center" vertical="center"/>
    </xf>
    <xf numFmtId="0" fontId="17" fillId="0" borderId="10" xfId="2" applyNumberFormat="1" applyFont="1" applyBorder="1" applyAlignment="1">
      <alignment horizontal="center" vertical="center"/>
    </xf>
    <xf numFmtId="0" fontId="17" fillId="0" borderId="11" xfId="2" applyNumberFormat="1" applyFont="1" applyBorder="1" applyAlignment="1">
      <alignment horizontal="center" vertical="center"/>
    </xf>
    <xf numFmtId="0" fontId="17" fillId="0" borderId="13" xfId="2" applyNumberFormat="1" applyFont="1" applyBorder="1" applyAlignment="1">
      <alignment horizontal="center" vertical="center"/>
    </xf>
    <xf numFmtId="0" fontId="17" fillId="2" borderId="10" xfId="2" applyNumberFormat="1" applyFont="1" applyFill="1" applyBorder="1" applyAlignment="1">
      <alignment horizontal="center" vertical="center"/>
    </xf>
    <xf numFmtId="0" fontId="17" fillId="2" borderId="11" xfId="2" applyNumberFormat="1" applyFont="1" applyFill="1" applyBorder="1" applyAlignment="1">
      <alignment horizontal="center" vertical="center"/>
    </xf>
    <xf numFmtId="0" fontId="17" fillId="2" borderId="12" xfId="2" applyNumberFormat="1" applyFont="1" applyFill="1" applyBorder="1" applyAlignment="1">
      <alignment horizontal="center" vertical="center"/>
    </xf>
    <xf numFmtId="56" fontId="10" fillId="0" borderId="4" xfId="2" applyFont="1" applyBorder="1" applyAlignment="1">
      <alignment vertical="center"/>
    </xf>
    <xf numFmtId="56" fontId="10" fillId="0" borderId="14" xfId="2" applyFont="1" applyBorder="1" applyAlignment="1">
      <alignment vertical="center"/>
    </xf>
    <xf numFmtId="56" fontId="10" fillId="0" borderId="14" xfId="2" applyFont="1" applyBorder="1" applyAlignment="1">
      <alignment horizontal="left" vertical="center"/>
    </xf>
    <xf numFmtId="56" fontId="10" fillId="0" borderId="14" xfId="2" applyFont="1" applyBorder="1" applyAlignment="1">
      <alignment horizontal="right" vertical="center"/>
    </xf>
    <xf numFmtId="49" fontId="5" fillId="0" borderId="15" xfId="2" applyNumberFormat="1" applyFont="1" applyBorder="1" applyAlignment="1">
      <alignment horizontal="center" vertical="center"/>
    </xf>
    <xf numFmtId="49" fontId="5" fillId="0" borderId="16" xfId="2" applyNumberFormat="1" applyFont="1" applyBorder="1" applyAlignment="1">
      <alignment horizontal="center" vertical="center"/>
    </xf>
    <xf numFmtId="56" fontId="5" fillId="0" borderId="16" xfId="2" applyFont="1" applyBorder="1" applyAlignment="1">
      <alignment vertical="center"/>
    </xf>
    <xf numFmtId="56" fontId="5" fillId="0" borderId="17" xfId="2" applyFont="1" applyBorder="1" applyAlignment="1">
      <alignment vertical="center"/>
    </xf>
    <xf numFmtId="0" fontId="5" fillId="0" borderId="0" xfId="0" applyFont="1" applyBorder="1" applyAlignment="1">
      <alignment vertical="center"/>
    </xf>
    <xf numFmtId="0" fontId="5" fillId="0" borderId="14" xfId="0" applyFont="1" applyBorder="1" applyAlignment="1">
      <alignment vertical="center"/>
    </xf>
    <xf numFmtId="0" fontId="6" fillId="0" borderId="0" xfId="0" applyFont="1" applyAlignment="1">
      <alignment vertical="center"/>
    </xf>
    <xf numFmtId="0" fontId="5" fillId="0" borderId="14" xfId="0" applyFont="1" applyBorder="1" applyAlignment="1">
      <alignment horizontal="right" vertical="center"/>
    </xf>
    <xf numFmtId="0" fontId="10" fillId="0" borderId="19" xfId="0" applyFont="1" applyBorder="1" applyAlignment="1">
      <alignment horizontal="center" vertical="center"/>
    </xf>
    <xf numFmtId="0" fontId="11" fillId="0" borderId="20" xfId="0" applyFont="1" applyBorder="1" applyAlignment="1">
      <alignment horizontal="center" vertical="center"/>
    </xf>
    <xf numFmtId="0" fontId="10" fillId="0" borderId="13" xfId="0" applyFont="1" applyBorder="1" applyAlignment="1">
      <alignment horizontal="center" vertical="center"/>
    </xf>
    <xf numFmtId="49" fontId="18" fillId="0" borderId="6" xfId="2" applyNumberFormat="1" applyFont="1" applyBorder="1" applyAlignment="1">
      <alignment horizontal="center" vertical="center"/>
    </xf>
    <xf numFmtId="49" fontId="8" fillId="2" borderId="6" xfId="2" applyNumberFormat="1" applyFont="1" applyFill="1" applyBorder="1" applyAlignment="1">
      <alignment horizontal="center" vertical="center"/>
    </xf>
    <xf numFmtId="49" fontId="8" fillId="2" borderId="7" xfId="2" applyNumberFormat="1" applyFont="1" applyFill="1" applyBorder="1" applyAlignment="1">
      <alignment horizontal="center" vertical="center"/>
    </xf>
    <xf numFmtId="49" fontId="8" fillId="2" borderId="9" xfId="2" applyNumberFormat="1" applyFont="1" applyFill="1" applyBorder="1" applyAlignment="1">
      <alignment horizontal="center" vertical="center"/>
    </xf>
    <xf numFmtId="0" fontId="12" fillId="0" borderId="0" xfId="0" applyFont="1" applyBorder="1" applyAlignment="1">
      <alignment vertical="center"/>
    </xf>
    <xf numFmtId="0" fontId="0" fillId="0" borderId="0" xfId="0" applyBorder="1" applyAlignment="1">
      <alignment vertical="center"/>
    </xf>
    <xf numFmtId="0" fontId="14" fillId="0" borderId="0" xfId="0" applyFont="1" applyBorder="1" applyAlignment="1">
      <alignment vertical="center"/>
    </xf>
    <xf numFmtId="0" fontId="10" fillId="0" borderId="14" xfId="0" applyFont="1" applyBorder="1" applyAlignment="1">
      <alignment horizontal="center" vertical="center"/>
    </xf>
    <xf numFmtId="0" fontId="20" fillId="0" borderId="0" xfId="0" applyFont="1" applyAlignment="1">
      <alignment vertical="center"/>
    </xf>
    <xf numFmtId="0" fontId="10" fillId="0" borderId="0" xfId="0" applyFont="1" applyAlignment="1">
      <alignment vertical="center"/>
    </xf>
    <xf numFmtId="0" fontId="10" fillId="0" borderId="0" xfId="0" applyFont="1" applyAlignment="1">
      <alignment horizontal="distributed" vertical="center"/>
    </xf>
    <xf numFmtId="0" fontId="22" fillId="0" borderId="0" xfId="0" applyFont="1" applyAlignment="1">
      <alignment horizontal="center" vertical="center"/>
    </xf>
    <xf numFmtId="0" fontId="23" fillId="0" borderId="27" xfId="0" applyFont="1" applyBorder="1" applyAlignment="1">
      <alignment horizontal="right" vertical="center"/>
    </xf>
    <xf numFmtId="0" fontId="10" fillId="0" borderId="0" xfId="0" applyFont="1" applyBorder="1" applyAlignment="1">
      <alignment vertical="center"/>
    </xf>
    <xf numFmtId="0" fontId="10" fillId="0" borderId="14" xfId="0" applyFont="1" applyBorder="1" applyAlignment="1">
      <alignment vertical="center"/>
    </xf>
    <xf numFmtId="0" fontId="20" fillId="0" borderId="14" xfId="0" applyFont="1" applyBorder="1" applyAlignment="1">
      <alignment vertical="center"/>
    </xf>
    <xf numFmtId="0" fontId="21" fillId="0" borderId="0" xfId="0" applyFont="1" applyAlignment="1">
      <alignment horizontal="center" vertical="center"/>
    </xf>
    <xf numFmtId="0" fontId="21" fillId="0" borderId="0" xfId="0" applyFont="1" applyAlignment="1">
      <alignment vertical="center"/>
    </xf>
    <xf numFmtId="0" fontId="4" fillId="0" borderId="0" xfId="0" applyFont="1" applyAlignment="1">
      <alignment vertical="center"/>
    </xf>
    <xf numFmtId="0" fontId="22" fillId="0" borderId="0" xfId="0" applyFont="1" applyAlignment="1">
      <alignment horizontal="left" vertical="center"/>
    </xf>
    <xf numFmtId="0" fontId="23" fillId="0" borderId="14" xfId="0" applyFont="1" applyBorder="1" applyAlignment="1">
      <alignment horizontal="right" vertical="center"/>
    </xf>
    <xf numFmtId="0" fontId="20" fillId="0" borderId="19" xfId="0" applyFont="1" applyBorder="1" applyAlignment="1">
      <alignment vertical="center"/>
    </xf>
    <xf numFmtId="0" fontId="20" fillId="0" borderId="28" xfId="0" applyFont="1" applyBorder="1" applyAlignment="1">
      <alignment vertical="center"/>
    </xf>
    <xf numFmtId="0" fontId="20" fillId="0" borderId="18" xfId="0" applyFont="1" applyBorder="1" applyAlignment="1">
      <alignment vertical="center"/>
    </xf>
    <xf numFmtId="0" fontId="5" fillId="0" borderId="0" xfId="0" applyFont="1" applyAlignment="1"/>
    <xf numFmtId="0" fontId="5" fillId="0" borderId="0" xfId="3" applyFont="1" applyAlignment="1">
      <alignment vertical="center" shrinkToFit="1"/>
    </xf>
    <xf numFmtId="0" fontId="29" fillId="0" borderId="0" xfId="3" applyFont="1" applyFill="1" applyBorder="1" applyAlignment="1">
      <alignment vertical="center" shrinkToFit="1"/>
    </xf>
    <xf numFmtId="0" fontId="26" fillId="0" borderId="0" xfId="1">
      <alignment vertical="center"/>
    </xf>
    <xf numFmtId="0" fontId="26" fillId="0" borderId="0" xfId="1" applyBorder="1" applyAlignment="1">
      <alignment vertical="center"/>
    </xf>
    <xf numFmtId="0" fontId="26" fillId="0" borderId="11" xfId="1" applyBorder="1" applyAlignment="1">
      <alignment vertical="center" shrinkToFit="1"/>
    </xf>
    <xf numFmtId="0" fontId="26" fillId="0" borderId="0" xfId="1" applyBorder="1" applyAlignment="1">
      <alignment vertical="center" shrinkToFit="1"/>
    </xf>
    <xf numFmtId="0" fontId="26" fillId="0" borderId="7" xfId="1" applyBorder="1" applyAlignment="1">
      <alignment vertical="center" shrinkToFit="1"/>
    </xf>
    <xf numFmtId="0" fontId="26" fillId="0" borderId="9" xfId="1" applyBorder="1" applyAlignment="1">
      <alignment vertical="center" shrinkToFit="1"/>
    </xf>
    <xf numFmtId="0" fontId="30" fillId="0" borderId="0" xfId="1" applyFont="1" applyBorder="1" applyAlignment="1">
      <alignment vertical="top"/>
    </xf>
    <xf numFmtId="0" fontId="26" fillId="0" borderId="48" xfId="1" applyBorder="1" applyAlignment="1">
      <alignment vertical="center" shrinkToFit="1"/>
    </xf>
    <xf numFmtId="0" fontId="26" fillId="0" borderId="21" xfId="1" applyBorder="1" applyAlignment="1">
      <alignment vertical="center" shrinkToFit="1"/>
    </xf>
    <xf numFmtId="0" fontId="1" fillId="0" borderId="0" xfId="3" applyFont="1" applyBorder="1" applyAlignment="1">
      <alignment horizontal="center" vertical="center" shrinkToFit="1"/>
    </xf>
    <xf numFmtId="0" fontId="26" fillId="0" borderId="0" xfId="1" applyBorder="1" applyAlignment="1">
      <alignment horizontal="center" vertical="center" shrinkToFit="1"/>
    </xf>
    <xf numFmtId="0" fontId="26" fillId="0" borderId="0" xfId="1" applyBorder="1" applyAlignment="1">
      <alignment horizontal="center" vertical="center"/>
    </xf>
    <xf numFmtId="0" fontId="26" fillId="0" borderId="0" xfId="1" applyBorder="1">
      <alignment vertical="center"/>
    </xf>
    <xf numFmtId="0" fontId="26" fillId="0" borderId="60" xfId="1" applyBorder="1" applyAlignment="1">
      <alignment vertical="center" shrinkToFit="1"/>
    </xf>
    <xf numFmtId="0" fontId="26" fillId="0" borderId="68" xfId="1" applyBorder="1" applyAlignment="1">
      <alignment vertical="center" shrinkToFit="1"/>
    </xf>
    <xf numFmtId="0" fontId="26" fillId="0" borderId="64" xfId="1" applyBorder="1" applyAlignment="1">
      <alignment vertical="center" shrinkToFit="1"/>
    </xf>
    <xf numFmtId="0" fontId="26" fillId="0" borderId="69" xfId="1" applyBorder="1" applyAlignment="1">
      <alignment vertical="center" shrinkToFit="1"/>
    </xf>
    <xf numFmtId="0" fontId="26" fillId="0" borderId="65" xfId="1" applyBorder="1" applyAlignment="1">
      <alignment vertical="center" shrinkToFit="1"/>
    </xf>
    <xf numFmtId="0" fontId="26" fillId="0" borderId="31" xfId="1" applyBorder="1" applyAlignment="1">
      <alignment vertical="center" shrinkToFit="1"/>
    </xf>
    <xf numFmtId="0" fontId="26" fillId="0" borderId="70" xfId="1" applyBorder="1" applyAlignment="1">
      <alignment vertical="center" shrinkToFit="1"/>
    </xf>
    <xf numFmtId="0" fontId="26" fillId="0" borderId="29" xfId="1" applyBorder="1" applyAlignment="1">
      <alignment vertical="center" shrinkToFit="1"/>
    </xf>
    <xf numFmtId="0" fontId="26" fillId="0" borderId="22" xfId="1" applyBorder="1" applyAlignment="1">
      <alignment vertical="center" shrinkToFit="1"/>
    </xf>
    <xf numFmtId="0" fontId="26" fillId="0" borderId="37" xfId="1" applyBorder="1" applyAlignment="1">
      <alignment vertical="center" shrinkToFit="1"/>
    </xf>
    <xf numFmtId="0" fontId="26" fillId="0" borderId="23" xfId="1" applyBorder="1" applyAlignment="1">
      <alignment vertical="center" shrinkToFit="1"/>
    </xf>
    <xf numFmtId="0" fontId="26" fillId="0" borderId="20" xfId="1" applyBorder="1" applyAlignment="1">
      <alignment vertical="center" shrinkToFit="1"/>
    </xf>
    <xf numFmtId="0" fontId="26" fillId="0" borderId="13" xfId="1" applyBorder="1" applyAlignment="1">
      <alignment vertical="center" shrinkToFit="1"/>
    </xf>
    <xf numFmtId="0" fontId="26" fillId="0" borderId="52" xfId="1" applyBorder="1" applyAlignment="1">
      <alignment vertical="center" shrinkToFit="1"/>
    </xf>
    <xf numFmtId="0" fontId="26" fillId="0" borderId="16" xfId="1" applyBorder="1" applyAlignment="1">
      <alignment vertical="center" shrinkToFit="1"/>
    </xf>
    <xf numFmtId="0" fontId="26" fillId="0" borderId="51" xfId="1" applyBorder="1" applyAlignment="1">
      <alignment vertical="center" shrinkToFit="1"/>
    </xf>
    <xf numFmtId="0" fontId="26" fillId="0" borderId="17" xfId="1" applyBorder="1" applyAlignment="1">
      <alignment vertical="center" shrinkToFit="1"/>
    </xf>
    <xf numFmtId="0" fontId="31" fillId="0" borderId="0" xfId="1" applyFont="1" applyBorder="1" applyAlignment="1">
      <alignment vertical="top"/>
    </xf>
    <xf numFmtId="0" fontId="0" fillId="0" borderId="44" xfId="0" applyBorder="1" applyAlignment="1">
      <alignment vertical="center"/>
    </xf>
    <xf numFmtId="0" fontId="0" fillId="0" borderId="46" xfId="0" applyBorder="1" applyAlignment="1">
      <alignment vertical="center"/>
    </xf>
    <xf numFmtId="0" fontId="0" fillId="0" borderId="21" xfId="0" applyBorder="1" applyAlignment="1">
      <alignment vertical="center"/>
    </xf>
    <xf numFmtId="0" fontId="9" fillId="0" borderId="0" xfId="0" applyFont="1" applyBorder="1" applyAlignment="1">
      <alignment horizontal="center" vertical="center"/>
    </xf>
    <xf numFmtId="0" fontId="0" fillId="0" borderId="59" xfId="0" applyBorder="1" applyAlignment="1">
      <alignment vertical="center"/>
    </xf>
    <xf numFmtId="0" fontId="0" fillId="0" borderId="56" xfId="0" applyBorder="1" applyAlignment="1">
      <alignment vertical="center"/>
    </xf>
    <xf numFmtId="0" fontId="0" fillId="0" borderId="48" xfId="0" applyBorder="1" applyAlignment="1">
      <alignment vertical="center"/>
    </xf>
    <xf numFmtId="0" fontId="0" fillId="0" borderId="45" xfId="0" applyBorder="1" applyAlignment="1">
      <alignment vertical="center"/>
    </xf>
    <xf numFmtId="0" fontId="0" fillId="0" borderId="25" xfId="0" applyBorder="1" applyAlignment="1">
      <alignment vertical="center"/>
    </xf>
    <xf numFmtId="0" fontId="7" fillId="0" borderId="0" xfId="0" applyFont="1" applyAlignment="1">
      <alignment horizontal="center" vertical="center"/>
    </xf>
    <xf numFmtId="0" fontId="14" fillId="0" borderId="4" xfId="0" applyFont="1" applyFill="1" applyBorder="1" applyAlignment="1"/>
    <xf numFmtId="0" fontId="14" fillId="0" borderId="0" xfId="0" applyFont="1" applyBorder="1" applyAlignment="1">
      <alignment vertical="center" wrapText="1"/>
    </xf>
    <xf numFmtId="0" fontId="10" fillId="0" borderId="18" xfId="0" applyFont="1" applyBorder="1" applyAlignment="1">
      <alignment horizontal="center" vertical="center"/>
    </xf>
    <xf numFmtId="49" fontId="5" fillId="0" borderId="6" xfId="2" applyNumberFormat="1" applyFont="1" applyBorder="1" applyAlignment="1">
      <alignment horizontal="center" vertical="center"/>
    </xf>
    <xf numFmtId="49" fontId="5" fillId="0" borderId="7" xfId="2" applyNumberFormat="1" applyFont="1" applyBorder="1" applyAlignment="1">
      <alignment horizontal="center" vertical="center"/>
    </xf>
    <xf numFmtId="56" fontId="9" fillId="0" borderId="0" xfId="2" applyFont="1" applyAlignment="1">
      <alignment horizontal="center" vertical="center"/>
    </xf>
    <xf numFmtId="56" fontId="9" fillId="0" borderId="0" xfId="2" applyFont="1" applyAlignment="1">
      <alignment horizontal="center" vertical="top" wrapText="1"/>
    </xf>
    <xf numFmtId="56" fontId="5" fillId="0" borderId="0" xfId="2" applyFont="1" applyAlignment="1">
      <alignment horizontal="left" vertical="center"/>
    </xf>
    <xf numFmtId="56" fontId="9" fillId="0" borderId="0" xfId="2" applyFont="1" applyAlignment="1">
      <alignment horizontal="left" vertical="center"/>
    </xf>
    <xf numFmtId="56" fontId="1" fillId="0" borderId="0" xfId="2" applyFont="1" applyBorder="1">
      <alignment vertical="center"/>
    </xf>
    <xf numFmtId="56" fontId="1" fillId="0" borderId="0" xfId="2" applyFont="1" applyBorder="1" applyAlignment="1">
      <alignment vertical="center"/>
    </xf>
    <xf numFmtId="56" fontId="1" fillId="0" borderId="1" xfId="2" applyFont="1" applyBorder="1">
      <alignment vertical="center"/>
    </xf>
    <xf numFmtId="56" fontId="39" fillId="0" borderId="14" xfId="2" applyFont="1" applyBorder="1" applyAlignment="1">
      <alignment horizontal="left" vertical="center"/>
    </xf>
    <xf numFmtId="49" fontId="41" fillId="0" borderId="7" xfId="2" applyNumberFormat="1" applyFont="1" applyBorder="1" applyAlignment="1">
      <alignment horizontal="center" vertical="center"/>
    </xf>
    <xf numFmtId="49" fontId="41" fillId="0" borderId="8" xfId="2" applyNumberFormat="1" applyFont="1" applyBorder="1" applyAlignment="1">
      <alignment horizontal="center" vertical="center"/>
    </xf>
    <xf numFmtId="49" fontId="41" fillId="0" borderId="15" xfId="2" applyNumberFormat="1" applyFont="1" applyBorder="1" applyAlignment="1">
      <alignment horizontal="center" vertical="center"/>
    </xf>
    <xf numFmtId="49" fontId="41" fillId="0" borderId="16" xfId="2" applyNumberFormat="1" applyFont="1" applyBorder="1" applyAlignment="1">
      <alignment horizontal="center" vertical="center"/>
    </xf>
    <xf numFmtId="49" fontId="43" fillId="0" borderId="16" xfId="2" applyNumberFormat="1" applyFont="1" applyBorder="1" applyAlignment="1">
      <alignment horizontal="center" vertical="center"/>
    </xf>
    <xf numFmtId="56" fontId="43" fillId="0" borderId="16" xfId="2" applyFont="1" applyBorder="1" applyAlignment="1">
      <alignment vertical="center"/>
    </xf>
    <xf numFmtId="56" fontId="43" fillId="0" borderId="17" xfId="2" applyFont="1" applyBorder="1" applyAlignment="1">
      <alignment vertical="center"/>
    </xf>
    <xf numFmtId="0" fontId="17" fillId="0" borderId="24" xfId="2" applyNumberFormat="1" applyFont="1" applyBorder="1" applyAlignment="1">
      <alignment horizontal="center" vertical="center" wrapText="1"/>
    </xf>
    <xf numFmtId="0" fontId="17" fillId="0" borderId="64" xfId="2" applyNumberFormat="1" applyFont="1" applyBorder="1" applyAlignment="1">
      <alignment horizontal="center" vertical="center" wrapText="1"/>
    </xf>
    <xf numFmtId="0" fontId="17" fillId="0" borderId="65" xfId="2" applyNumberFormat="1" applyFont="1" applyBorder="1" applyAlignment="1">
      <alignment horizontal="center" vertical="center" wrapText="1"/>
    </xf>
    <xf numFmtId="0" fontId="6" fillId="0" borderId="24" xfId="2" applyNumberFormat="1" applyFont="1" applyBorder="1" applyAlignment="1">
      <alignment horizontal="center" vertical="center" wrapText="1"/>
    </xf>
    <xf numFmtId="0" fontId="6" fillId="0" borderId="64" xfId="2" applyNumberFormat="1" applyFont="1" applyBorder="1" applyAlignment="1">
      <alignment horizontal="center" vertical="center" wrapText="1"/>
    </xf>
    <xf numFmtId="0" fontId="6" fillId="0" borderId="65" xfId="2" applyNumberFormat="1" applyFont="1" applyBorder="1" applyAlignment="1">
      <alignment horizontal="center" vertical="center" wrapText="1"/>
    </xf>
    <xf numFmtId="49" fontId="5" fillId="0" borderId="6" xfId="2" applyNumberFormat="1" applyFont="1" applyBorder="1" applyAlignment="1">
      <alignment vertical="center"/>
    </xf>
    <xf numFmtId="49" fontId="5" fillId="0" borderId="7" xfId="2" applyNumberFormat="1" applyFont="1" applyBorder="1" applyAlignment="1">
      <alignment vertical="center"/>
    </xf>
    <xf numFmtId="49" fontId="5" fillId="0" borderId="9" xfId="2" applyNumberFormat="1" applyFont="1" applyBorder="1" applyAlignment="1">
      <alignment vertical="center"/>
    </xf>
    <xf numFmtId="0" fontId="5" fillId="0" borderId="6" xfId="2" applyNumberFormat="1" applyFont="1" applyBorder="1" applyAlignment="1">
      <alignment vertical="center"/>
    </xf>
    <xf numFmtId="0" fontId="5" fillId="0" borderId="7" xfId="2" applyNumberFormat="1" applyFont="1" applyBorder="1">
      <alignment vertical="center"/>
    </xf>
    <xf numFmtId="0" fontId="5" fillId="0" borderId="9" xfId="2" applyNumberFormat="1" applyFont="1" applyBorder="1">
      <alignment vertical="center"/>
    </xf>
    <xf numFmtId="49" fontId="41" fillId="0" borderId="6" xfId="2" applyNumberFormat="1" applyFont="1" applyBorder="1" applyAlignment="1">
      <alignment horizontal="center" vertical="center"/>
    </xf>
    <xf numFmtId="49" fontId="41" fillId="0" borderId="9" xfId="2" applyNumberFormat="1" applyFont="1" applyBorder="1" applyAlignment="1">
      <alignment horizontal="center" vertical="center"/>
    </xf>
    <xf numFmtId="0" fontId="5" fillId="0" borderId="0" xfId="2" applyNumberFormat="1" applyFont="1" applyBorder="1" applyAlignment="1">
      <alignment vertical="center"/>
    </xf>
    <xf numFmtId="0" fontId="17" fillId="0" borderId="0" xfId="2" applyNumberFormat="1" applyFont="1" applyBorder="1" applyAlignment="1">
      <alignment horizontal="center" vertical="center"/>
    </xf>
    <xf numFmtId="0" fontId="5" fillId="0" borderId="24" xfId="2" applyNumberFormat="1" applyFont="1" applyBorder="1" applyAlignment="1">
      <alignment horizontal="center" vertical="center"/>
    </xf>
    <xf numFmtId="0" fontId="5" fillId="0" borderId="64" xfId="2" applyNumberFormat="1" applyFont="1" applyBorder="1" applyAlignment="1">
      <alignment horizontal="center" vertical="center"/>
    </xf>
    <xf numFmtId="0" fontId="5" fillId="0" borderId="65" xfId="2" applyNumberFormat="1" applyFont="1" applyBorder="1" applyAlignment="1">
      <alignment horizontal="center" vertical="center"/>
    </xf>
    <xf numFmtId="0" fontId="5" fillId="0" borderId="6" xfId="2" applyNumberFormat="1" applyFont="1" applyBorder="1" applyAlignment="1">
      <alignment horizontal="center" vertical="center"/>
    </xf>
    <xf numFmtId="0" fontId="5" fillId="0" borderId="7" xfId="2" applyNumberFormat="1" applyFont="1" applyBorder="1" applyAlignment="1">
      <alignment horizontal="center" vertical="center"/>
    </xf>
    <xf numFmtId="0" fontId="5" fillId="0" borderId="9" xfId="2" applyNumberFormat="1" applyFont="1" applyBorder="1" applyAlignment="1">
      <alignment horizontal="center" vertical="center"/>
    </xf>
    <xf numFmtId="49" fontId="5" fillId="0" borderId="0" xfId="2" applyNumberFormat="1" applyFont="1" applyBorder="1" applyAlignment="1">
      <alignment vertical="center" wrapText="1"/>
    </xf>
    <xf numFmtId="56" fontId="42" fillId="0" borderId="0" xfId="2" applyFont="1" applyBorder="1" applyAlignment="1">
      <alignment horizontal="center" vertical="center" textRotation="255"/>
    </xf>
    <xf numFmtId="49" fontId="5" fillId="0" borderId="0" xfId="2" applyNumberFormat="1" applyFont="1" applyBorder="1" applyAlignment="1">
      <alignment horizontal="left" vertical="center" wrapText="1"/>
    </xf>
    <xf numFmtId="49" fontId="18" fillId="0" borderId="0" xfId="2" applyNumberFormat="1" applyFont="1" applyBorder="1" applyAlignment="1">
      <alignment horizontal="center" vertical="center"/>
    </xf>
    <xf numFmtId="0" fontId="5" fillId="0" borderId="102" xfId="0" applyFont="1" applyBorder="1" applyAlignment="1">
      <alignment vertical="center"/>
    </xf>
    <xf numFmtId="0" fontId="5" fillId="0" borderId="108" xfId="0" applyFont="1" applyBorder="1" applyAlignment="1">
      <alignment horizontal="center" vertical="center"/>
    </xf>
    <xf numFmtId="0" fontId="5" fillId="0" borderId="124" xfId="0" applyFont="1" applyBorder="1" applyAlignment="1">
      <alignment vertical="center"/>
    </xf>
    <xf numFmtId="0" fontId="5" fillId="0" borderId="127" xfId="0" applyFont="1" applyBorder="1" applyAlignment="1">
      <alignment vertical="center"/>
    </xf>
    <xf numFmtId="0" fontId="5" fillId="0" borderId="131" xfId="0" applyFont="1" applyBorder="1" applyAlignment="1">
      <alignment horizontal="center" vertical="center"/>
    </xf>
    <xf numFmtId="0" fontId="14" fillId="0" borderId="4" xfId="0" applyFont="1" applyFill="1" applyBorder="1" applyAlignment="1"/>
    <xf numFmtId="0" fontId="14" fillId="0" borderId="4" xfId="0" applyFont="1" applyFill="1" applyBorder="1" applyAlignment="1">
      <alignment horizontal="left"/>
    </xf>
    <xf numFmtId="0" fontId="17" fillId="0" borderId="5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 xfId="0" applyFont="1" applyBorder="1" applyAlignment="1">
      <alignment horizontal="left" vertical="center" wrapText="1"/>
    </xf>
    <xf numFmtId="0" fontId="17" fillId="0" borderId="43" xfId="0" applyFont="1" applyBorder="1" applyAlignment="1">
      <alignment horizontal="left" vertical="center" wrapText="1"/>
    </xf>
    <xf numFmtId="0" fontId="17" fillId="0" borderId="3" xfId="0" applyFont="1" applyBorder="1" applyAlignment="1">
      <alignment horizontal="left" vertical="center" wrapText="1"/>
    </xf>
    <xf numFmtId="0" fontId="17" fillId="0" borderId="51" xfId="0" applyFont="1" applyBorder="1" applyAlignment="1">
      <alignment horizontal="left" vertical="center" wrapText="1"/>
    </xf>
    <xf numFmtId="0" fontId="14" fillId="0" borderId="0" xfId="0" applyFont="1" applyBorder="1" applyAlignment="1">
      <alignment vertical="center" wrapText="1"/>
    </xf>
    <xf numFmtId="0" fontId="14" fillId="0" borderId="2" xfId="0" applyFont="1" applyBorder="1" applyAlignment="1">
      <alignment vertical="center" wrapText="1"/>
    </xf>
    <xf numFmtId="0" fontId="14" fillId="0" borderId="4" xfId="0" applyFont="1" applyBorder="1" applyAlignment="1">
      <alignment vertical="center" wrapText="1"/>
    </xf>
    <xf numFmtId="0" fontId="14" fillId="0" borderId="5" xfId="0" applyFont="1" applyBorder="1" applyAlignment="1">
      <alignment vertical="center" wrapText="1"/>
    </xf>
    <xf numFmtId="0" fontId="14" fillId="0" borderId="49" xfId="0" applyFont="1" applyBorder="1" applyAlignment="1">
      <alignment horizontal="center" vertical="center" shrinkToFit="1"/>
    </xf>
    <xf numFmtId="0" fontId="14" fillId="0" borderId="53" xfId="0" applyFont="1" applyBorder="1" applyAlignment="1">
      <alignment horizontal="center" vertical="center" shrinkToFit="1"/>
    </xf>
    <xf numFmtId="0" fontId="14" fillId="0" borderId="63"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0" xfId="0" applyFont="1" applyAlignment="1">
      <alignment vertical="center" shrinkToFit="1"/>
    </xf>
    <xf numFmtId="0" fontId="14" fillId="0" borderId="67" xfId="0" applyFont="1" applyBorder="1" applyAlignment="1">
      <alignment horizontal="center" vertical="center" shrinkToFit="1"/>
    </xf>
    <xf numFmtId="0" fontId="14" fillId="0" borderId="62" xfId="0" applyFont="1" applyBorder="1" applyAlignment="1">
      <alignment horizontal="center" vertical="center" shrinkToFit="1"/>
    </xf>
    <xf numFmtId="0" fontId="14" fillId="0" borderId="34" xfId="0" applyFont="1" applyBorder="1" applyAlignment="1">
      <alignment horizontal="center" vertical="center" shrinkToFit="1"/>
    </xf>
    <xf numFmtId="0" fontId="14" fillId="0" borderId="20" xfId="0" applyFont="1" applyBorder="1" applyAlignment="1">
      <alignment horizontal="center" vertical="center" shrinkToFit="1"/>
    </xf>
    <xf numFmtId="0" fontId="14" fillId="0" borderId="61" xfId="0" applyFont="1" applyBorder="1" applyAlignment="1">
      <alignment horizontal="left" vertical="center" wrapText="1"/>
    </xf>
    <xf numFmtId="0" fontId="14" fillId="0" borderId="41" xfId="0" applyFont="1" applyBorder="1" applyAlignment="1">
      <alignment horizontal="left" vertical="center" wrapText="1"/>
    </xf>
    <xf numFmtId="0" fontId="14" fillId="0" borderId="14" xfId="0" applyFont="1" applyBorder="1" applyAlignment="1">
      <alignment vertical="center" wrapText="1"/>
    </xf>
    <xf numFmtId="0" fontId="14" fillId="0" borderId="35" xfId="0" applyFont="1" applyBorder="1" applyAlignment="1">
      <alignment vertical="center" wrapText="1"/>
    </xf>
    <xf numFmtId="0" fontId="14" fillId="0" borderId="36" xfId="0" applyFont="1" applyBorder="1" applyAlignment="1">
      <alignment horizontal="center" vertical="center" shrinkToFit="1"/>
    </xf>
    <xf numFmtId="0" fontId="14" fillId="0" borderId="37" xfId="0" applyFont="1" applyBorder="1" applyAlignment="1">
      <alignment horizontal="center" vertical="center" shrinkToFit="1"/>
    </xf>
    <xf numFmtId="0" fontId="14" fillId="0" borderId="27" xfId="0" applyFont="1" applyBorder="1" applyAlignment="1">
      <alignment horizontal="left" vertical="center" wrapText="1"/>
    </xf>
    <xf numFmtId="0" fontId="14" fillId="0" borderId="30" xfId="0" applyFont="1" applyBorder="1" applyAlignment="1">
      <alignment horizontal="left" vertical="center" wrapText="1"/>
    </xf>
    <xf numFmtId="0" fontId="14" fillId="0" borderId="57"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7"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7" xfId="0" applyFont="1" applyBorder="1" applyAlignment="1">
      <alignment horizontal="left" vertical="center" wrapText="1" shrinkToFit="1"/>
    </xf>
    <xf numFmtId="0" fontId="14" fillId="0" borderId="37" xfId="0" applyFont="1" applyBorder="1" applyAlignment="1">
      <alignment horizontal="left" vertical="center" wrapText="1" shrinkToFit="1"/>
    </xf>
    <xf numFmtId="0" fontId="14" fillId="0" borderId="29" xfId="0" applyFont="1" applyBorder="1" applyAlignment="1">
      <alignment horizontal="left" vertical="center" shrinkToFit="1"/>
    </xf>
    <xf numFmtId="0" fontId="14" fillId="0" borderId="27" xfId="0" applyFont="1" applyBorder="1" applyAlignment="1">
      <alignment horizontal="left" vertical="center" shrinkToFit="1"/>
    </xf>
    <xf numFmtId="0" fontId="14" fillId="0" borderId="30" xfId="0" applyFont="1" applyBorder="1" applyAlignment="1">
      <alignment horizontal="left" vertical="center" shrinkToFit="1"/>
    </xf>
    <xf numFmtId="0" fontId="14" fillId="0" borderId="57" xfId="0" applyFont="1" applyBorder="1" applyAlignment="1">
      <alignment horizontal="center" vertical="center" wrapText="1" shrinkToFit="1"/>
    </xf>
    <xf numFmtId="0" fontId="14" fillId="0" borderId="18" xfId="0" applyFont="1" applyBorder="1" applyAlignment="1">
      <alignment horizontal="center" vertical="center" wrapText="1" shrinkToFit="1"/>
    </xf>
    <xf numFmtId="0" fontId="14" fillId="0" borderId="34" xfId="0" applyFont="1" applyBorder="1" applyAlignment="1">
      <alignment horizontal="center" vertical="center" wrapText="1" shrinkToFit="1"/>
    </xf>
    <xf numFmtId="0" fontId="14" fillId="0" borderId="20" xfId="0" applyFont="1" applyBorder="1" applyAlignment="1">
      <alignment horizontal="center" vertical="center" wrapText="1" shrinkToFit="1"/>
    </xf>
    <xf numFmtId="0" fontId="14" fillId="0" borderId="28" xfId="0" applyFont="1" applyBorder="1" applyAlignment="1">
      <alignment horizontal="left" vertical="center" wrapText="1"/>
    </xf>
    <xf numFmtId="0" fontId="14" fillId="0" borderId="61"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14" xfId="0" applyFont="1" applyBorder="1" applyAlignment="1">
      <alignment horizontal="center" wrapText="1"/>
    </xf>
    <xf numFmtId="0" fontId="14" fillId="0" borderId="35" xfId="0" applyFont="1" applyBorder="1" applyAlignment="1">
      <alignment horizontal="center" wrapText="1"/>
    </xf>
    <xf numFmtId="0" fontId="14" fillId="0" borderId="89" xfId="0" applyFont="1" applyBorder="1" applyAlignment="1">
      <alignment horizontal="center" vertical="center" wrapText="1"/>
    </xf>
    <xf numFmtId="0" fontId="14" fillId="0" borderId="90"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92" xfId="0" applyFont="1" applyBorder="1" applyAlignment="1">
      <alignment horizontal="center" vertical="center" wrapText="1"/>
    </xf>
    <xf numFmtId="0" fontId="14" fillId="0" borderId="93" xfId="0" applyFont="1" applyBorder="1" applyAlignment="1">
      <alignment horizontal="center" vertical="center" wrapText="1"/>
    </xf>
    <xf numFmtId="0" fontId="14" fillId="0" borderId="94" xfId="0" applyFont="1" applyBorder="1" applyAlignment="1">
      <alignment horizontal="center" vertical="center" wrapText="1"/>
    </xf>
    <xf numFmtId="0" fontId="14" fillId="0" borderId="83" xfId="0" applyFont="1" applyBorder="1" applyAlignment="1">
      <alignment horizontal="center" vertical="center" shrinkToFit="1"/>
    </xf>
    <xf numFmtId="0" fontId="14" fillId="0" borderId="85" xfId="0" applyFont="1" applyBorder="1" applyAlignment="1">
      <alignment horizontal="center" vertical="center" shrinkToFit="1"/>
    </xf>
    <xf numFmtId="0" fontId="12" fillId="0" borderId="83"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84" xfId="0" applyFont="1" applyBorder="1" applyAlignment="1">
      <alignment horizontal="center" vertical="center" wrapText="1"/>
    </xf>
    <xf numFmtId="0" fontId="14" fillId="0" borderId="95" xfId="0" applyFont="1" applyBorder="1" applyAlignment="1">
      <alignment horizontal="center" vertical="center" shrinkToFit="1"/>
    </xf>
    <xf numFmtId="0" fontId="14" fillId="0" borderId="96" xfId="0" applyFont="1" applyBorder="1" applyAlignment="1">
      <alignment horizontal="center" vertical="center" shrinkToFit="1"/>
    </xf>
    <xf numFmtId="0" fontId="14" fillId="0" borderId="95" xfId="0" applyFont="1" applyBorder="1" applyAlignment="1">
      <alignment horizontal="center" vertical="center" wrapText="1"/>
    </xf>
    <xf numFmtId="0" fontId="14" fillId="0" borderId="97" xfId="0" applyFont="1" applyBorder="1" applyAlignment="1">
      <alignment horizontal="center" vertical="center" wrapText="1"/>
    </xf>
    <xf numFmtId="0" fontId="14" fillId="0" borderId="96"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7" fillId="0" borderId="0" xfId="0" applyFont="1" applyAlignment="1">
      <alignment horizontal="center" vertical="center"/>
    </xf>
    <xf numFmtId="0" fontId="14" fillId="0" borderId="72" xfId="0" applyFont="1" applyBorder="1" applyAlignment="1">
      <alignment horizontal="center" vertical="center" wrapText="1"/>
    </xf>
    <xf numFmtId="0" fontId="14" fillId="0" borderId="73" xfId="0" applyFont="1" applyBorder="1" applyAlignment="1">
      <alignment horizontal="center" vertical="center" wrapText="1"/>
    </xf>
    <xf numFmtId="0" fontId="14" fillId="0" borderId="74" xfId="0" applyFont="1" applyBorder="1" applyAlignment="1">
      <alignment horizontal="center" vertical="center" wrapText="1"/>
    </xf>
    <xf numFmtId="0" fontId="19" fillId="0" borderId="75" xfId="0" applyFont="1" applyBorder="1" applyAlignment="1">
      <alignment horizontal="center" vertical="center" wrapText="1"/>
    </xf>
    <xf numFmtId="0" fontId="19" fillId="0" borderId="76" xfId="0" applyFont="1" applyBorder="1" applyAlignment="1">
      <alignment horizontal="center" vertical="center" wrapText="1"/>
    </xf>
    <xf numFmtId="0" fontId="19" fillId="0" borderId="77" xfId="0" applyFont="1" applyBorder="1" applyAlignment="1">
      <alignment horizontal="center" vertical="center" wrapText="1"/>
    </xf>
    <xf numFmtId="0" fontId="19" fillId="0" borderId="78" xfId="0" applyFont="1" applyBorder="1" applyAlignment="1">
      <alignment horizontal="center" vertic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9" xfId="0" applyBorder="1" applyAlignment="1">
      <alignment horizontal="center" vertical="center"/>
    </xf>
    <xf numFmtId="0" fontId="35" fillId="0" borderId="67" xfId="0" applyFont="1" applyBorder="1" applyAlignment="1">
      <alignment horizontal="left" vertical="center" wrapText="1"/>
    </xf>
    <xf numFmtId="0" fontId="0" fillId="0" borderId="61" xfId="0" applyBorder="1" applyAlignment="1">
      <alignment horizontal="left" vertical="center"/>
    </xf>
    <xf numFmtId="0" fontId="0" fillId="0" borderId="41" xfId="0" applyBorder="1" applyAlignment="1">
      <alignment horizontal="left" vertical="center"/>
    </xf>
    <xf numFmtId="0" fontId="0" fillId="0" borderId="1" xfId="0" applyBorder="1" applyAlignment="1">
      <alignment horizontal="left" vertical="center"/>
    </xf>
    <xf numFmtId="0" fontId="0" fillId="0" borderId="0"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15" fillId="0" borderId="80" xfId="0" applyFont="1" applyBorder="1" applyAlignment="1">
      <alignment horizontal="center" vertical="center" wrapText="1"/>
    </xf>
    <xf numFmtId="0" fontId="15" fillId="0" borderId="81" xfId="0" applyFont="1" applyBorder="1" applyAlignment="1">
      <alignment horizontal="center" vertical="center" wrapText="1"/>
    </xf>
    <xf numFmtId="0" fontId="15" fillId="0" borderId="82" xfId="0" applyFont="1" applyBorder="1" applyAlignment="1">
      <alignment horizontal="center" vertical="center" wrapText="1"/>
    </xf>
    <xf numFmtId="0" fontId="16" fillId="0" borderId="83" xfId="0" applyFont="1" applyBorder="1" applyAlignment="1">
      <alignment horizontal="center" vertical="center" wrapText="1"/>
    </xf>
    <xf numFmtId="0" fontId="16" fillId="0" borderId="81" xfId="0" applyFont="1" applyBorder="1" applyAlignment="1">
      <alignment horizontal="center" vertical="center" wrapText="1"/>
    </xf>
    <xf numFmtId="0" fontId="16" fillId="0" borderId="84" xfId="0" applyFont="1" applyBorder="1" applyAlignment="1">
      <alignment horizontal="center" vertical="center" wrapText="1"/>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85"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88" xfId="0" applyFont="1" applyBorder="1" applyAlignment="1">
      <alignment horizontal="center" vertical="center" wrapText="1"/>
    </xf>
    <xf numFmtId="0" fontId="14" fillId="0" borderId="82" xfId="0" applyFont="1" applyBorder="1" applyAlignment="1">
      <alignment horizontal="center" vertical="center" wrapText="1"/>
    </xf>
    <xf numFmtId="0" fontId="12" fillId="0" borderId="85" xfId="0" applyFont="1" applyBorder="1" applyAlignment="1">
      <alignment horizontal="center" vertical="center" wrapText="1"/>
    </xf>
    <xf numFmtId="0" fontId="14" fillId="0" borderId="83" xfId="0" applyFont="1" applyBorder="1" applyAlignment="1">
      <alignment horizontal="center" vertical="center" wrapText="1"/>
    </xf>
    <xf numFmtId="0" fontId="0" fillId="0" borderId="83" xfId="0" applyBorder="1" applyAlignment="1">
      <alignment horizontal="center" vertical="center"/>
    </xf>
    <xf numFmtId="0" fontId="0" fillId="0" borderId="84" xfId="0" applyBorder="1" applyAlignment="1">
      <alignment horizontal="center" vertical="center"/>
    </xf>
    <xf numFmtId="0" fontId="4" fillId="0" borderId="44" xfId="3" applyFont="1" applyFill="1" applyBorder="1" applyAlignment="1">
      <alignment horizontal="center" vertical="center" shrinkToFit="1"/>
    </xf>
    <xf numFmtId="0" fontId="4" fillId="0" borderId="56" xfId="3" applyFont="1" applyFill="1" applyBorder="1" applyAlignment="1">
      <alignment horizontal="center" vertical="center" shrinkToFit="1"/>
    </xf>
    <xf numFmtId="0" fontId="4" fillId="0" borderId="45" xfId="3" applyFont="1" applyFill="1" applyBorder="1" applyAlignment="1">
      <alignment horizontal="center" vertical="center" shrinkToFit="1"/>
    </xf>
    <xf numFmtId="0" fontId="34" fillId="0" borderId="0" xfId="3" applyFont="1" applyAlignment="1">
      <alignment horizontal="center" vertical="center"/>
    </xf>
    <xf numFmtId="0" fontId="1" fillId="0" borderId="71" xfId="3" applyFont="1" applyBorder="1" applyAlignment="1">
      <alignment horizontal="center" vertical="center" shrinkToFit="1"/>
    </xf>
    <xf numFmtId="0" fontId="1" fillId="0" borderId="71" xfId="3" applyFont="1" applyBorder="1" applyAlignment="1">
      <alignment horizontal="center" vertical="top" shrinkToFit="1"/>
    </xf>
    <xf numFmtId="0" fontId="1" fillId="0" borderId="25" xfId="3" applyFont="1" applyBorder="1" applyAlignment="1">
      <alignment horizontal="center" vertical="center" shrinkToFit="1"/>
    </xf>
    <xf numFmtId="0" fontId="26" fillId="0" borderId="59" xfId="1" applyBorder="1" applyAlignment="1">
      <alignment horizontal="center" vertical="center" shrinkToFit="1"/>
    </xf>
    <xf numFmtId="0" fontId="26" fillId="0" borderId="48" xfId="1" applyBorder="1" applyAlignment="1">
      <alignment horizontal="center" vertical="center" shrinkToFit="1"/>
    </xf>
    <xf numFmtId="0" fontId="26" fillId="0" borderId="64" xfId="1" applyBorder="1" applyAlignment="1">
      <alignment horizontal="center" vertical="center" shrinkToFit="1"/>
    </xf>
    <xf numFmtId="0" fontId="26" fillId="0" borderId="7" xfId="1" applyBorder="1" applyAlignment="1">
      <alignment horizontal="center" vertical="center" shrinkToFit="1"/>
    </xf>
    <xf numFmtId="0" fontId="26" fillId="0" borderId="66" xfId="1" applyFont="1" applyBorder="1" applyAlignment="1">
      <alignment horizontal="center" vertical="center"/>
    </xf>
    <xf numFmtId="0" fontId="26" fillId="0" borderId="32" xfId="1" applyFont="1" applyBorder="1" applyAlignment="1">
      <alignment horizontal="center" vertical="center"/>
    </xf>
    <xf numFmtId="0" fontId="26" fillId="0" borderId="33" xfId="1" applyFont="1" applyBorder="1" applyAlignment="1">
      <alignment horizontal="center" vertical="center"/>
    </xf>
    <xf numFmtId="0" fontId="26" fillId="0" borderId="66" xfId="1" applyBorder="1" applyAlignment="1">
      <alignment horizontal="center" vertical="center"/>
    </xf>
    <xf numFmtId="0" fontId="26" fillId="0" borderId="32" xfId="1" applyBorder="1" applyAlignment="1">
      <alignment horizontal="center" vertical="center"/>
    </xf>
    <xf numFmtId="0" fontId="26" fillId="0" borderId="33" xfId="1" applyBorder="1" applyAlignment="1">
      <alignment horizontal="center" vertical="center"/>
    </xf>
    <xf numFmtId="0" fontId="0" fillId="0" borderId="25" xfId="3" applyFont="1" applyBorder="1" applyAlignment="1">
      <alignment horizontal="center" vertical="center" shrinkToFit="1"/>
    </xf>
    <xf numFmtId="0" fontId="28" fillId="0" borderId="25" xfId="3" applyFont="1" applyBorder="1" applyAlignment="1">
      <alignment horizontal="left" vertical="top" shrinkToFit="1"/>
    </xf>
    <xf numFmtId="0" fontId="26" fillId="0" borderId="25" xfId="1" applyFont="1" applyBorder="1" applyAlignment="1">
      <alignment horizontal="center" vertical="center"/>
    </xf>
    <xf numFmtId="0" fontId="26" fillId="0" borderId="25" xfId="1" applyBorder="1" applyAlignment="1">
      <alignment horizontal="center" vertical="center"/>
    </xf>
    <xf numFmtId="0" fontId="26" fillId="0" borderId="42" xfId="1" applyBorder="1" applyAlignment="1">
      <alignment horizontal="center" vertical="center"/>
    </xf>
    <xf numFmtId="0" fontId="26" fillId="0" borderId="24" xfId="1" applyBorder="1" applyAlignment="1">
      <alignment horizontal="center" vertical="center"/>
    </xf>
    <xf numFmtId="0" fontId="26" fillId="0" borderId="64" xfId="1" applyBorder="1" applyAlignment="1">
      <alignment horizontal="center" vertical="center"/>
    </xf>
    <xf numFmtId="0" fontId="26" fillId="0" borderId="6" xfId="1" applyBorder="1" applyAlignment="1">
      <alignment horizontal="center" vertical="center"/>
    </xf>
    <xf numFmtId="0" fontId="26" fillId="0" borderId="7" xfId="1" applyBorder="1" applyAlignment="1">
      <alignment horizontal="center" vertical="center"/>
    </xf>
    <xf numFmtId="0" fontId="26" fillId="0" borderId="24" xfId="1" applyBorder="1" applyAlignment="1">
      <alignment horizontal="center" vertical="center" shrinkToFit="1"/>
    </xf>
    <xf numFmtId="0" fontId="26" fillId="0" borderId="66" xfId="1" applyBorder="1" applyAlignment="1">
      <alignment horizontal="right" vertical="center" shrinkToFit="1"/>
    </xf>
    <xf numFmtId="0" fontId="26" fillId="0" borderId="32" xfId="1" applyBorder="1" applyAlignment="1">
      <alignment horizontal="right" vertical="center" shrinkToFit="1"/>
    </xf>
    <xf numFmtId="0" fontId="26" fillId="0" borderId="33" xfId="1" applyBorder="1" applyAlignment="1">
      <alignment horizontal="right" vertical="center" shrinkToFit="1"/>
    </xf>
    <xf numFmtId="0" fontId="26" fillId="0" borderId="42" xfId="1" applyBorder="1" applyAlignment="1">
      <alignment horizontal="center" vertical="center" shrinkToFit="1"/>
    </xf>
    <xf numFmtId="0" fontId="26" fillId="0" borderId="25" xfId="1" applyBorder="1" applyAlignment="1">
      <alignment horizontal="center" vertical="center" wrapText="1"/>
    </xf>
    <xf numFmtId="0" fontId="26" fillId="0" borderId="36" xfId="1" applyBorder="1" applyAlignment="1">
      <alignment horizontal="center" vertical="center" shrinkToFit="1"/>
    </xf>
    <xf numFmtId="0" fontId="26" fillId="0" borderId="27" xfId="1" applyBorder="1" applyAlignment="1">
      <alignment horizontal="center" vertical="center" shrinkToFit="1"/>
    </xf>
    <xf numFmtId="0" fontId="26" fillId="0" borderId="37" xfId="1" applyBorder="1" applyAlignment="1">
      <alignment horizontal="center" vertical="center" shrinkToFit="1"/>
    </xf>
    <xf numFmtId="0" fontId="26" fillId="0" borderId="38" xfId="1" applyBorder="1" applyAlignment="1">
      <alignment horizontal="left" vertical="center" shrinkToFit="1"/>
    </xf>
    <xf numFmtId="0" fontId="26" fillId="0" borderId="38" xfId="1" applyBorder="1" applyAlignment="1">
      <alignment horizontal="center" vertical="center" shrinkToFit="1"/>
    </xf>
    <xf numFmtId="0" fontId="33" fillId="0" borderId="61" xfId="1" applyFont="1" applyBorder="1" applyAlignment="1">
      <alignment horizontal="left" vertical="center"/>
    </xf>
    <xf numFmtId="0" fontId="32" fillId="0" borderId="0" xfId="1" applyFont="1" applyBorder="1" applyAlignment="1">
      <alignment horizontal="left" vertical="center"/>
    </xf>
    <xf numFmtId="0" fontId="26" fillId="0" borderId="49" xfId="1" applyBorder="1" applyAlignment="1">
      <alignment horizontal="center" vertical="center" shrinkToFit="1"/>
    </xf>
    <xf numFmtId="0" fontId="26" fillId="0" borderId="63" xfId="1" applyBorder="1" applyAlignment="1">
      <alignment horizontal="center" vertical="center" shrinkToFit="1"/>
    </xf>
    <xf numFmtId="0" fontId="26" fillId="0" borderId="53" xfId="1" applyBorder="1" applyAlignment="1">
      <alignment horizontal="center" vertical="center" shrinkToFit="1"/>
    </xf>
    <xf numFmtId="0" fontId="26" fillId="0" borderId="40" xfId="1" applyBorder="1" applyAlignment="1">
      <alignment horizontal="left" vertical="center" shrinkToFit="1"/>
    </xf>
    <xf numFmtId="0" fontId="26" fillId="0" borderId="40" xfId="1" applyBorder="1" applyAlignment="1">
      <alignment horizontal="center" vertical="center" shrinkToFit="1"/>
    </xf>
    <xf numFmtId="0" fontId="5" fillId="0" borderId="22" xfId="0" applyFont="1" applyBorder="1" applyAlignment="1">
      <alignment horizontal="center" vertical="center" wrapText="1"/>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6" fillId="0" borderId="0" xfId="0" applyFont="1" applyAlignment="1">
      <alignment horizontal="left" vertical="top" wrapText="1"/>
    </xf>
    <xf numFmtId="0" fontId="37" fillId="0" borderId="0" xfId="0" applyFont="1" applyAlignment="1">
      <alignment horizontal="left" vertical="top" wrapText="1"/>
    </xf>
    <xf numFmtId="0" fontId="5" fillId="0" borderId="29" xfId="0" applyFont="1" applyBorder="1" applyAlignment="1">
      <alignment horizontal="center" vertical="center"/>
    </xf>
    <xf numFmtId="0" fontId="5" fillId="0" borderId="27" xfId="0" applyFont="1" applyBorder="1" applyAlignment="1">
      <alignment horizontal="center" vertical="center"/>
    </xf>
    <xf numFmtId="0" fontId="5" fillId="0" borderId="30" xfId="0" applyFont="1" applyBorder="1" applyAlignment="1">
      <alignment horizontal="center" vertical="center"/>
    </xf>
    <xf numFmtId="0" fontId="10" fillId="0" borderId="19" xfId="0" applyFont="1" applyBorder="1" applyAlignment="1">
      <alignment horizontal="left" vertical="center"/>
    </xf>
    <xf numFmtId="0" fontId="10" fillId="0" borderId="18" xfId="0" applyFont="1" applyBorder="1" applyAlignment="1">
      <alignment horizontal="left" vertical="center"/>
    </xf>
    <xf numFmtId="0" fontId="10" fillId="0" borderId="28" xfId="0" applyFont="1" applyBorder="1" applyAlignment="1">
      <alignment horizontal="center" vertical="center"/>
    </xf>
    <xf numFmtId="0" fontId="10" fillId="0" borderId="58"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10" fillId="0" borderId="1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left" vertical="center"/>
    </xf>
    <xf numFmtId="0" fontId="10" fillId="0" borderId="43" xfId="0" applyFont="1" applyBorder="1" applyAlignment="1">
      <alignment horizontal="left" vertical="center"/>
    </xf>
    <xf numFmtId="0" fontId="10" fillId="0" borderId="39" xfId="0" applyFont="1" applyBorder="1" applyAlignment="1">
      <alignment horizontal="center" vertical="center"/>
    </xf>
    <xf numFmtId="0" fontId="10" fillId="0" borderId="13" xfId="0" applyFont="1" applyBorder="1" applyAlignment="1">
      <alignment horizontal="left" vertical="center"/>
    </xf>
    <xf numFmtId="0" fontId="10" fillId="0" borderId="20" xfId="0" applyFont="1" applyBorder="1" applyAlignment="1">
      <alignment horizontal="left" vertical="center"/>
    </xf>
    <xf numFmtId="0" fontId="5" fillId="0" borderId="137" xfId="0" applyFont="1" applyBorder="1" applyAlignment="1">
      <alignment horizontal="center" vertical="center" wrapText="1"/>
    </xf>
    <xf numFmtId="0" fontId="5" fillId="0" borderId="137" xfId="0" applyFont="1" applyBorder="1" applyAlignment="1">
      <alignment horizontal="center" vertical="center"/>
    </xf>
    <xf numFmtId="0" fontId="5" fillId="0" borderId="138" xfId="0" applyFont="1" applyBorder="1" applyAlignment="1">
      <alignment horizontal="center" vertical="center"/>
    </xf>
    <xf numFmtId="0" fontId="11" fillId="0" borderId="43" xfId="0" applyFont="1" applyBorder="1" applyAlignment="1">
      <alignment horizontal="center" vertical="center"/>
    </xf>
    <xf numFmtId="0" fontId="5" fillId="0" borderId="132" xfId="0" applyFont="1" applyBorder="1" applyAlignment="1">
      <alignment horizontal="center" vertical="center"/>
    </xf>
    <xf numFmtId="0" fontId="5" fillId="0" borderId="33" xfId="0" applyFont="1" applyBorder="1" applyAlignment="1">
      <alignment horizontal="center" vertical="center"/>
    </xf>
    <xf numFmtId="0" fontId="5" fillId="0" borderId="134" xfId="0" applyFont="1" applyBorder="1" applyAlignment="1">
      <alignment horizontal="center" vertical="center"/>
    </xf>
    <xf numFmtId="0" fontId="5" fillId="0" borderId="135" xfId="0" applyFont="1" applyBorder="1" applyAlignment="1">
      <alignment horizontal="center" vertical="center"/>
    </xf>
    <xf numFmtId="0" fontId="5" fillId="0" borderId="136"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39" xfId="0" applyFont="1" applyBorder="1" applyAlignment="1">
      <alignment horizontal="center" vertical="center"/>
    </xf>
    <xf numFmtId="0" fontId="5" fillId="0" borderId="62" xfId="0" applyFont="1" applyBorder="1" applyAlignment="1">
      <alignment horizontal="right" vertical="center"/>
    </xf>
    <xf numFmtId="0" fontId="5" fillId="0" borderId="43" xfId="0" applyFont="1" applyBorder="1" applyAlignment="1">
      <alignment horizontal="right" vertical="center"/>
    </xf>
    <xf numFmtId="0" fontId="5" fillId="0" borderId="133" xfId="0" applyFont="1" applyBorder="1" applyAlignment="1">
      <alignment horizontal="center" vertical="center" textRotation="255"/>
    </xf>
    <xf numFmtId="0" fontId="5" fillId="0" borderId="20"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54" xfId="0" applyFont="1" applyBorder="1" applyAlignment="1">
      <alignment horizontal="center" vertical="center"/>
    </xf>
    <xf numFmtId="0" fontId="5" fillId="0" borderId="39" xfId="0" applyFont="1" applyBorder="1" applyAlignment="1">
      <alignment horizontal="center" vertical="top"/>
    </xf>
    <xf numFmtId="0" fontId="3" fillId="0" borderId="0" xfId="0" applyFont="1" applyAlignment="1">
      <alignment horizontal="center" vertical="center"/>
    </xf>
    <xf numFmtId="0" fontId="5" fillId="0" borderId="122" xfId="0" applyFont="1" applyBorder="1" applyAlignment="1">
      <alignment horizontal="center" vertical="center"/>
    </xf>
    <xf numFmtId="0" fontId="5" fillId="0" borderId="123" xfId="0" applyFont="1" applyBorder="1" applyAlignment="1">
      <alignment horizontal="center" vertical="center"/>
    </xf>
    <xf numFmtId="0" fontId="5" fillId="0" borderId="125" xfId="0" applyFont="1" applyBorder="1" applyAlignment="1">
      <alignment horizontal="center" vertical="center"/>
    </xf>
    <xf numFmtId="0" fontId="5" fillId="0" borderId="14" xfId="0" applyFont="1" applyBorder="1" applyAlignment="1">
      <alignment horizontal="center" vertical="center"/>
    </xf>
    <xf numFmtId="0" fontId="5" fillId="0" borderId="126" xfId="0" applyFont="1" applyBorder="1" applyAlignment="1">
      <alignment horizontal="center" vertical="center"/>
    </xf>
    <xf numFmtId="0" fontId="5" fillId="0" borderId="63" xfId="0" applyFont="1" applyBorder="1" applyAlignment="1">
      <alignment horizontal="center" vertical="center"/>
    </xf>
    <xf numFmtId="0" fontId="5" fillId="0" borderId="128" xfId="0" applyFont="1" applyBorder="1" applyAlignment="1">
      <alignment horizontal="center" vertical="center"/>
    </xf>
    <xf numFmtId="0" fontId="5" fillId="0" borderId="45" xfId="0" applyFont="1" applyBorder="1" applyAlignment="1">
      <alignment horizontal="center" vertical="center"/>
    </xf>
    <xf numFmtId="0" fontId="5" fillId="0" borderId="129" xfId="0" applyFont="1" applyBorder="1" applyAlignment="1">
      <alignment horizontal="center" vertical="center"/>
    </xf>
    <xf numFmtId="0" fontId="5" fillId="0" borderId="130" xfId="0" applyFont="1" applyBorder="1" applyAlignment="1">
      <alignment horizontal="center" vertical="center"/>
    </xf>
    <xf numFmtId="0" fontId="5" fillId="0" borderId="52" xfId="0" applyFont="1" applyBorder="1" applyAlignment="1">
      <alignment horizontal="center" vertical="center"/>
    </xf>
    <xf numFmtId="0" fontId="5" fillId="0" borderId="51" xfId="0" applyFont="1" applyBorder="1" applyAlignment="1">
      <alignment horizontal="center" vertical="center"/>
    </xf>
    <xf numFmtId="0" fontId="6" fillId="0" borderId="0" xfId="0" applyFont="1" applyAlignment="1">
      <alignment horizontal="left" vertical="center" wrapText="1"/>
    </xf>
    <xf numFmtId="0" fontId="11" fillId="0" borderId="19" xfId="0" applyFont="1" applyBorder="1" applyAlignment="1">
      <alignment horizontal="center" vertical="center" shrinkToFit="1"/>
    </xf>
    <xf numFmtId="0" fontId="11" fillId="0" borderId="39" xfId="0" applyFont="1" applyBorder="1" applyAlignment="1">
      <alignment horizontal="center" vertical="center" shrinkToFit="1"/>
    </xf>
    <xf numFmtId="0" fontId="17" fillId="0" borderId="28" xfId="0" applyFont="1" applyBorder="1" applyAlignment="1">
      <alignment horizontal="right" vertical="center"/>
    </xf>
    <xf numFmtId="0" fontId="17" fillId="0" borderId="18" xfId="0" applyFont="1" applyBorder="1" applyAlignment="1">
      <alignment horizontal="right" vertical="center"/>
    </xf>
    <xf numFmtId="0" fontId="17" fillId="0" borderId="0" xfId="0" applyFont="1" applyBorder="1" applyAlignment="1">
      <alignment horizontal="right" vertical="center"/>
    </xf>
    <xf numFmtId="0" fontId="17" fillId="0" borderId="43" xfId="0" applyFont="1" applyBorder="1" applyAlignment="1">
      <alignment horizontal="right" vertical="center"/>
    </xf>
    <xf numFmtId="0" fontId="17" fillId="0" borderId="14" xfId="0" applyFont="1" applyBorder="1" applyAlignment="1">
      <alignment horizontal="right" vertical="center"/>
    </xf>
    <xf numFmtId="0" fontId="17" fillId="0" borderId="20" xfId="0" applyFont="1" applyBorder="1" applyAlignment="1">
      <alignment horizontal="right" vertical="center"/>
    </xf>
    <xf numFmtId="0" fontId="11" fillId="0" borderId="55" xfId="0" applyFont="1" applyBorder="1" applyAlignment="1">
      <alignment horizontal="center" vertical="center"/>
    </xf>
    <xf numFmtId="0" fontId="11" fillId="0" borderId="55" xfId="0" applyFont="1" applyBorder="1" applyAlignment="1">
      <alignment horizontal="center" vertical="center" wrapText="1"/>
    </xf>
    <xf numFmtId="0" fontId="11" fillId="0" borderId="11" xfId="0" applyFont="1" applyBorder="1" applyAlignment="1">
      <alignment horizontal="center" vertical="center"/>
    </xf>
    <xf numFmtId="0" fontId="11" fillId="0" borderId="13" xfId="0" applyFont="1" applyBorder="1" applyAlignment="1">
      <alignment horizontal="center" vertical="center" shrinkToFit="1"/>
    </xf>
    <xf numFmtId="0" fontId="11" fillId="0" borderId="54" xfId="0" applyFont="1" applyBorder="1" applyAlignment="1">
      <alignment horizontal="center" vertical="center"/>
    </xf>
    <xf numFmtId="0" fontId="10" fillId="0" borderId="22" xfId="0" applyFont="1" applyBorder="1" applyAlignment="1">
      <alignment horizontal="center" vertical="center"/>
    </xf>
    <xf numFmtId="0" fontId="11" fillId="0" borderId="19" xfId="0" applyFont="1" applyBorder="1" applyAlignment="1">
      <alignment horizontal="right" vertical="top"/>
    </xf>
    <xf numFmtId="0" fontId="11" fillId="0" borderId="18" xfId="0" applyFont="1" applyBorder="1" applyAlignment="1">
      <alignment horizontal="right" vertical="top"/>
    </xf>
    <xf numFmtId="0" fontId="11" fillId="0" borderId="39" xfId="0" applyFont="1" applyBorder="1" applyAlignment="1">
      <alignment horizontal="right" vertical="top"/>
    </xf>
    <xf numFmtId="0" fontId="11" fillId="0" borderId="43" xfId="0" applyFont="1" applyBorder="1" applyAlignment="1">
      <alignment horizontal="right" vertical="top"/>
    </xf>
    <xf numFmtId="0" fontId="11" fillId="0" borderId="13" xfId="0" applyFont="1" applyBorder="1" applyAlignment="1">
      <alignment horizontal="right" vertical="top"/>
    </xf>
    <xf numFmtId="0" fontId="11" fillId="0" borderId="20" xfId="0" applyFont="1" applyBorder="1" applyAlignment="1">
      <alignment horizontal="right" vertical="top"/>
    </xf>
    <xf numFmtId="0" fontId="0" fillId="0" borderId="121" xfId="0" applyBorder="1" applyAlignment="1">
      <alignment horizontal="center" vertical="center"/>
    </xf>
    <xf numFmtId="0" fontId="0" fillId="0" borderId="22" xfId="0" applyBorder="1" applyAlignment="1">
      <alignment horizontal="center" vertical="center"/>
    </xf>
    <xf numFmtId="0" fontId="11" fillId="0" borderId="22" xfId="0" applyFont="1" applyBorder="1" applyAlignment="1">
      <alignment horizontal="center" vertical="center" wrapText="1"/>
    </xf>
    <xf numFmtId="0" fontId="11" fillId="0" borderId="22" xfId="0" applyFont="1" applyBorder="1" applyAlignment="1">
      <alignment horizontal="center" vertical="center"/>
    </xf>
    <xf numFmtId="0" fontId="11" fillId="0" borderId="19"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20" xfId="0" applyFont="1" applyBorder="1" applyAlignment="1">
      <alignment horizontal="center" vertical="center" wrapText="1"/>
    </xf>
    <xf numFmtId="0" fontId="5" fillId="0" borderId="109" xfId="0" applyFont="1" applyBorder="1" applyAlignment="1">
      <alignment horizontal="center" vertical="center"/>
    </xf>
    <xf numFmtId="0" fontId="5" fillId="0" borderId="64" xfId="0" applyFont="1" applyBorder="1" applyAlignment="1">
      <alignment horizontal="center" vertical="center"/>
    </xf>
    <xf numFmtId="0" fontId="5" fillId="0" borderId="65" xfId="0" applyFont="1" applyBorder="1" applyAlignment="1">
      <alignment horizontal="center" vertical="center"/>
    </xf>
    <xf numFmtId="0" fontId="5" fillId="0" borderId="111" xfId="0" applyFont="1" applyBorder="1" applyAlignment="1">
      <alignment horizontal="center" vertical="center"/>
    </xf>
    <xf numFmtId="0" fontId="5" fillId="0" borderId="113" xfId="0" applyFont="1" applyBorder="1" applyAlignment="1">
      <alignment horizontal="center" vertical="center"/>
    </xf>
    <xf numFmtId="0" fontId="5" fillId="0" borderId="114" xfId="0" applyFont="1" applyBorder="1" applyAlignment="1">
      <alignment horizontal="center" vertical="center"/>
    </xf>
    <xf numFmtId="0" fontId="5" fillId="0" borderId="115" xfId="0" applyFont="1" applyBorder="1" applyAlignment="1">
      <alignment horizontal="center" vertical="center"/>
    </xf>
    <xf numFmtId="0" fontId="5" fillId="0" borderId="60" xfId="0" applyFont="1" applyBorder="1" applyAlignment="1">
      <alignment horizontal="right" vertical="center"/>
    </xf>
    <xf numFmtId="0" fontId="5" fillId="0" borderId="61" xfId="0" applyFont="1" applyBorder="1" applyAlignment="1">
      <alignment horizontal="right" vertical="center"/>
    </xf>
    <xf numFmtId="0" fontId="5" fillId="0" borderId="39" xfId="0" applyFont="1" applyBorder="1" applyAlignment="1">
      <alignment horizontal="right" vertical="center"/>
    </xf>
    <xf numFmtId="0" fontId="5" fillId="0" borderId="0" xfId="0" applyFont="1" applyBorder="1" applyAlignment="1">
      <alignment horizontal="right" vertical="center"/>
    </xf>
    <xf numFmtId="0" fontId="5" fillId="0" borderId="118" xfId="0" applyFont="1" applyBorder="1" applyAlignment="1">
      <alignment horizontal="right" vertical="center"/>
    </xf>
    <xf numFmtId="0" fontId="5" fillId="0" borderId="119" xfId="0" applyFont="1" applyBorder="1" applyAlignment="1">
      <alignment horizontal="right" vertical="center"/>
    </xf>
    <xf numFmtId="0" fontId="5" fillId="0" borderId="110" xfId="0" applyFont="1" applyBorder="1" applyAlignment="1">
      <alignment horizontal="center" vertical="center" textRotation="255"/>
    </xf>
    <xf numFmtId="0" fontId="5" fillId="0" borderId="112" xfId="0" applyFont="1" applyBorder="1" applyAlignment="1">
      <alignment horizontal="center" vertical="center" textRotation="255"/>
    </xf>
    <xf numFmtId="0" fontId="5" fillId="0" borderId="120" xfId="0" applyFont="1" applyBorder="1" applyAlignment="1">
      <alignment horizontal="center" vertical="center" textRotation="255"/>
    </xf>
    <xf numFmtId="0" fontId="5" fillId="0" borderId="26" xfId="0" applyFont="1" applyBorder="1" applyAlignment="1">
      <alignment horizontal="center" vertical="center"/>
    </xf>
    <xf numFmtId="0" fontId="5" fillId="0" borderId="116" xfId="0" applyFont="1" applyBorder="1" applyAlignment="1">
      <alignment horizontal="center" vertical="center"/>
    </xf>
    <xf numFmtId="0" fontId="5" fillId="0" borderId="117" xfId="0" applyFont="1" applyBorder="1" applyAlignment="1">
      <alignment horizontal="right"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28" xfId="0" applyFont="1" applyBorder="1" applyAlignment="1">
      <alignment horizontal="center" vertical="center"/>
    </xf>
    <xf numFmtId="0" fontId="5" fillId="0" borderId="105" xfId="0" applyFont="1" applyBorder="1" applyAlignment="1">
      <alignment horizontal="center" vertical="center"/>
    </xf>
    <xf numFmtId="0" fontId="5" fillId="0" borderId="48" xfId="0" applyFont="1" applyBorder="1" applyAlignment="1">
      <alignment horizontal="center" vertical="center"/>
    </xf>
    <xf numFmtId="0" fontId="5" fillId="0" borderId="21" xfId="0" applyFont="1" applyBorder="1" applyAlignment="1">
      <alignment horizontal="center" vertical="center"/>
    </xf>
    <xf numFmtId="0" fontId="5" fillId="0" borderId="106" xfId="0" applyFont="1" applyBorder="1" applyAlignment="1">
      <alignment horizontal="center" vertical="center"/>
    </xf>
    <xf numFmtId="0" fontId="5" fillId="0" borderId="107" xfId="0" applyFont="1" applyBorder="1" applyAlignment="1">
      <alignment horizontal="center" vertical="center"/>
    </xf>
    <xf numFmtId="0" fontId="5" fillId="0" borderId="44" xfId="2" applyNumberFormat="1" applyFont="1" applyBorder="1" applyAlignment="1">
      <alignment horizontal="center" vertical="center"/>
    </xf>
    <xf numFmtId="0" fontId="5" fillId="0" borderId="56" xfId="2" applyNumberFormat="1" applyFont="1" applyBorder="1" applyAlignment="1">
      <alignment horizontal="center" vertical="center"/>
    </xf>
    <xf numFmtId="0" fontId="5" fillId="0" borderId="4" xfId="2" applyNumberFormat="1" applyFont="1" applyBorder="1" applyAlignment="1">
      <alignment horizontal="center" vertical="center"/>
    </xf>
    <xf numFmtId="0" fontId="5" fillId="0" borderId="5" xfId="2" applyNumberFormat="1" applyFont="1" applyBorder="1" applyAlignment="1">
      <alignment horizontal="center" vertical="center"/>
    </xf>
    <xf numFmtId="49" fontId="5" fillId="0" borderId="0" xfId="2" applyNumberFormat="1" applyFont="1" applyBorder="1" applyAlignment="1">
      <alignment horizontal="left" vertical="center" wrapText="1"/>
    </xf>
    <xf numFmtId="56" fontId="42" fillId="0" borderId="0" xfId="2" applyFont="1" applyAlignment="1">
      <alignment horizontal="left" vertical="center"/>
    </xf>
    <xf numFmtId="56" fontId="5" fillId="0" borderId="0" xfId="2" applyFont="1" applyAlignment="1">
      <alignment horizontal="left" vertical="center"/>
    </xf>
    <xf numFmtId="56" fontId="5" fillId="0" borderId="67" xfId="2" applyFont="1" applyBorder="1" applyAlignment="1">
      <alignment horizontal="center" vertical="center"/>
    </xf>
    <xf numFmtId="56" fontId="5" fillId="0" borderId="41" xfId="2" applyFont="1" applyBorder="1" applyAlignment="1">
      <alignment horizontal="center" vertical="center"/>
    </xf>
    <xf numFmtId="56" fontId="5" fillId="0" borderId="61" xfId="2" applyFont="1" applyBorder="1" applyAlignment="1">
      <alignment horizontal="center" vertical="center"/>
    </xf>
    <xf numFmtId="56" fontId="5" fillId="0" borderId="3" xfId="2" applyFont="1" applyBorder="1" applyAlignment="1">
      <alignment horizontal="center" vertical="center"/>
    </xf>
    <xf numFmtId="56" fontId="5" fillId="0" borderId="4" xfId="2" applyFont="1" applyBorder="1" applyAlignment="1">
      <alignment horizontal="center" vertical="center"/>
    </xf>
    <xf numFmtId="49" fontId="5" fillId="0" borderId="61" xfId="2" applyNumberFormat="1" applyFont="1" applyBorder="1" applyAlignment="1">
      <alignment horizontal="center" vertical="center"/>
    </xf>
    <xf numFmtId="49" fontId="5" fillId="0" borderId="41" xfId="2" applyNumberFormat="1" applyFont="1" applyBorder="1" applyAlignment="1">
      <alignment horizontal="center" vertical="center"/>
    </xf>
    <xf numFmtId="49" fontId="5" fillId="0" borderId="4" xfId="2" applyNumberFormat="1" applyFont="1" applyBorder="1" applyAlignment="1">
      <alignment horizontal="center" vertical="center"/>
    </xf>
    <xf numFmtId="49" fontId="5" fillId="0" borderId="5" xfId="2" applyNumberFormat="1" applyFont="1" applyBorder="1" applyAlignment="1">
      <alignment horizontal="center" vertical="center"/>
    </xf>
    <xf numFmtId="56" fontId="5" fillId="0" borderId="41" xfId="2" applyFont="1" applyBorder="1" applyAlignment="1">
      <alignment horizontal="right" vertical="center"/>
    </xf>
    <xf numFmtId="56" fontId="5" fillId="0" borderId="5" xfId="2" applyFont="1" applyBorder="1" applyAlignment="1">
      <alignment horizontal="right" vertical="center"/>
    </xf>
    <xf numFmtId="49" fontId="39" fillId="0" borderId="67" xfId="2" applyNumberFormat="1" applyFont="1" applyBorder="1" applyAlignment="1">
      <alignment horizontal="center" vertical="center"/>
    </xf>
    <xf numFmtId="49" fontId="39" fillId="0" borderId="61" xfId="2" applyNumberFormat="1" applyFont="1" applyBorder="1" applyAlignment="1">
      <alignment horizontal="center" vertical="center"/>
    </xf>
    <xf numFmtId="49" fontId="39" fillId="0" borderId="3" xfId="2" applyNumberFormat="1" applyFont="1" applyBorder="1" applyAlignment="1">
      <alignment horizontal="center" vertical="center"/>
    </xf>
    <xf numFmtId="49" fontId="39" fillId="0" borderId="4" xfId="2" applyNumberFormat="1" applyFont="1" applyBorder="1" applyAlignment="1">
      <alignment horizontal="center" vertical="center"/>
    </xf>
    <xf numFmtId="56" fontId="39" fillId="0" borderId="67" xfId="2" applyFont="1" applyBorder="1" applyAlignment="1">
      <alignment horizontal="center" vertical="center"/>
    </xf>
    <xf numFmtId="56" fontId="39" fillId="0" borderId="3" xfId="2" applyFont="1" applyBorder="1" applyAlignment="1">
      <alignment horizontal="center" vertical="center"/>
    </xf>
    <xf numFmtId="56" fontId="5" fillId="0" borderId="44" xfId="2" applyFont="1" applyBorder="1" applyAlignment="1">
      <alignment horizontal="center" vertical="center"/>
    </xf>
    <xf numFmtId="56" fontId="5" fillId="0" borderId="56" xfId="2" applyFont="1" applyBorder="1" applyAlignment="1">
      <alignment horizontal="center" vertical="center"/>
    </xf>
    <xf numFmtId="56" fontId="5" fillId="0" borderId="45" xfId="2" applyFont="1" applyBorder="1" applyAlignment="1">
      <alignment horizontal="center" vertical="center"/>
    </xf>
    <xf numFmtId="56" fontId="5" fillId="0" borderId="67" xfId="2" applyFont="1" applyBorder="1" applyAlignment="1">
      <alignment horizontal="left" vertical="center" wrapText="1"/>
    </xf>
    <xf numFmtId="56" fontId="5" fillId="0" borderId="61" xfId="2" applyFont="1" applyBorder="1" applyAlignment="1">
      <alignment horizontal="left" vertical="center" wrapText="1"/>
    </xf>
    <xf numFmtId="56" fontId="5" fillId="0" borderId="41" xfId="2" applyFont="1" applyBorder="1" applyAlignment="1">
      <alignment horizontal="left" vertical="center" wrapText="1"/>
    </xf>
    <xf numFmtId="56" fontId="5" fillId="0" borderId="3" xfId="2" applyFont="1" applyBorder="1" applyAlignment="1">
      <alignment horizontal="left" vertical="center" wrapText="1"/>
    </xf>
    <xf numFmtId="56" fontId="5" fillId="0" borderId="4" xfId="2" applyFont="1" applyBorder="1" applyAlignment="1">
      <alignment horizontal="left" vertical="center" wrapText="1"/>
    </xf>
    <xf numFmtId="56" fontId="5" fillId="0" borderId="5" xfId="2" applyFont="1" applyBorder="1" applyAlignment="1">
      <alignment horizontal="left" vertical="center" wrapText="1"/>
    </xf>
    <xf numFmtId="56" fontId="42" fillId="0" borderId="42" xfId="2" applyFont="1" applyBorder="1" applyAlignment="1">
      <alignment horizontal="center" vertical="center" textRotation="255"/>
    </xf>
    <xf numFmtId="56" fontId="42" fillId="0" borderId="99" xfId="2" applyFont="1" applyBorder="1" applyAlignment="1">
      <alignment horizontal="center" vertical="center" textRotation="255"/>
    </xf>
    <xf numFmtId="56" fontId="42" fillId="0" borderId="40" xfId="2" applyFont="1" applyBorder="1" applyAlignment="1">
      <alignment horizontal="center" vertical="center" textRotation="255"/>
    </xf>
    <xf numFmtId="56" fontId="5" fillId="0" borderId="59" xfId="2" applyFont="1" applyBorder="1" applyAlignment="1">
      <alignment horizontal="center" vertical="center"/>
    </xf>
    <xf numFmtId="56" fontId="5" fillId="0" borderId="48" xfId="2" applyFont="1" applyBorder="1" applyAlignment="1">
      <alignment horizontal="center" vertical="center"/>
    </xf>
    <xf numFmtId="56" fontId="5" fillId="0" borderId="21" xfId="2" applyFont="1" applyBorder="1" applyAlignment="1">
      <alignment horizontal="center" vertical="center"/>
    </xf>
    <xf numFmtId="56" fontId="5" fillId="0" borderId="44" xfId="2" applyFont="1" applyBorder="1" applyAlignment="1">
      <alignment horizontal="right" vertical="center"/>
    </xf>
    <xf numFmtId="0" fontId="0" fillId="0" borderId="45" xfId="0" applyBorder="1" applyAlignment="1">
      <alignment horizontal="right"/>
    </xf>
    <xf numFmtId="56" fontId="39" fillId="0" borderId="44" xfId="2" applyFont="1" applyBorder="1" applyAlignment="1">
      <alignment horizontal="center" vertical="center"/>
    </xf>
    <xf numFmtId="0" fontId="44" fillId="0" borderId="45" xfId="0" applyFont="1" applyBorder="1" applyAlignment="1">
      <alignment horizontal="center"/>
    </xf>
    <xf numFmtId="56" fontId="15" fillId="0" borderId="44" xfId="2" applyFont="1" applyBorder="1" applyAlignment="1">
      <alignment horizontal="center" vertical="center" wrapText="1"/>
    </xf>
    <xf numFmtId="56" fontId="15" fillId="0" borderId="56" xfId="2" applyFont="1" applyBorder="1" applyAlignment="1">
      <alignment horizontal="center" vertical="center" wrapText="1"/>
    </xf>
    <xf numFmtId="56" fontId="15" fillId="0" borderId="45" xfId="2" applyFont="1" applyBorder="1" applyAlignment="1">
      <alignment horizontal="center" vertical="center" wrapText="1"/>
    </xf>
    <xf numFmtId="56" fontId="6" fillId="0" borderId="44" xfId="2" applyFont="1" applyBorder="1" applyAlignment="1">
      <alignment horizontal="center" vertical="center" wrapText="1"/>
    </xf>
    <xf numFmtId="56" fontId="6" fillId="0" borderId="56" xfId="2" applyFont="1" applyBorder="1" applyAlignment="1">
      <alignment horizontal="center" vertical="center" wrapText="1"/>
    </xf>
    <xf numFmtId="56" fontId="6" fillId="0" borderId="45" xfId="2" applyFont="1" applyBorder="1" applyAlignment="1">
      <alignment horizontal="center" vertical="center" wrapText="1"/>
    </xf>
    <xf numFmtId="56" fontId="6" fillId="0" borderId="0" xfId="2" applyFont="1" applyAlignment="1">
      <alignment horizontal="right" vertical="center"/>
    </xf>
    <xf numFmtId="56" fontId="8" fillId="0" borderId="67" xfId="2" applyFont="1" applyBorder="1" applyAlignment="1">
      <alignment horizontal="center" vertical="center"/>
    </xf>
    <xf numFmtId="56" fontId="8" fillId="0" borderId="61" xfId="2" applyFont="1" applyBorder="1" applyAlignment="1">
      <alignment horizontal="center" vertical="center"/>
    </xf>
    <xf numFmtId="56" fontId="8" fillId="0" borderId="41" xfId="2" applyFont="1" applyBorder="1" applyAlignment="1">
      <alignment horizontal="center" vertical="center"/>
    </xf>
    <xf numFmtId="56" fontId="8" fillId="0" borderId="34" xfId="2" applyFont="1" applyBorder="1" applyAlignment="1">
      <alignment horizontal="center" vertical="center"/>
    </xf>
    <xf numFmtId="56" fontId="8" fillId="0" borderId="14" xfId="2" applyFont="1" applyBorder="1" applyAlignment="1">
      <alignment horizontal="center" vertical="center"/>
    </xf>
    <xf numFmtId="56" fontId="8" fillId="0" borderId="35" xfId="2" applyFont="1" applyBorder="1" applyAlignment="1">
      <alignment horizontal="center" vertical="center"/>
    </xf>
    <xf numFmtId="49" fontId="5" fillId="0" borderId="59" xfId="2" applyNumberFormat="1" applyFont="1" applyFill="1" applyBorder="1" applyAlignment="1">
      <alignment horizontal="center" vertical="center"/>
    </xf>
    <xf numFmtId="49" fontId="5" fillId="0" borderId="48" xfId="2" applyNumberFormat="1" applyFont="1" applyFill="1" applyBorder="1" applyAlignment="1">
      <alignment horizontal="center" vertical="center"/>
    </xf>
    <xf numFmtId="49" fontId="5" fillId="0" borderId="46" xfId="2" applyNumberFormat="1" applyFont="1" applyFill="1" applyBorder="1" applyAlignment="1">
      <alignment horizontal="center" vertical="center"/>
    </xf>
    <xf numFmtId="49" fontId="5" fillId="2" borderId="59" xfId="2" applyNumberFormat="1" applyFont="1" applyFill="1" applyBorder="1" applyAlignment="1">
      <alignment horizontal="center" vertical="center"/>
    </xf>
    <xf numFmtId="49" fontId="5" fillId="2" borderId="48" xfId="2" applyNumberFormat="1" applyFont="1" applyFill="1" applyBorder="1" applyAlignment="1">
      <alignment horizontal="center" vertical="center"/>
    </xf>
    <xf numFmtId="49" fontId="5" fillId="2" borderId="21" xfId="2" applyNumberFormat="1" applyFont="1" applyFill="1" applyBorder="1" applyAlignment="1">
      <alignment horizontal="center" vertical="center"/>
    </xf>
    <xf numFmtId="56" fontId="5" fillId="0" borderId="47" xfId="2" applyFont="1" applyBorder="1" applyAlignment="1">
      <alignment horizontal="center" vertical="center"/>
    </xf>
    <xf numFmtId="56" fontId="9" fillId="0" borderId="0" xfId="2" applyFont="1" applyAlignment="1">
      <alignment horizontal="center" vertical="center"/>
    </xf>
    <xf numFmtId="56" fontId="5" fillId="0" borderId="0" xfId="2" applyFont="1" applyAlignment="1">
      <alignment horizontal="justify" vertical="justify" wrapText="1"/>
    </xf>
    <xf numFmtId="0" fontId="21" fillId="0" borderId="0" xfId="0" applyFont="1" applyAlignment="1">
      <alignment horizontal="center"/>
    </xf>
    <xf numFmtId="0" fontId="24" fillId="0" borderId="0" xfId="0" applyFont="1" applyAlignment="1">
      <alignment vertical="center" wrapText="1"/>
    </xf>
    <xf numFmtId="0" fontId="10" fillId="0" borderId="0" xfId="0" applyFont="1" applyAlignment="1">
      <alignment vertical="center" wrapText="1"/>
    </xf>
    <xf numFmtId="0" fontId="24" fillId="0" borderId="0" xfId="0" applyFont="1" applyAlignment="1">
      <alignment vertical="center"/>
    </xf>
    <xf numFmtId="0" fontId="10" fillId="0" borderId="0" xfId="0" applyFont="1" applyAlignment="1">
      <alignment vertical="top" wrapText="1"/>
    </xf>
    <xf numFmtId="0" fontId="25" fillId="0" borderId="0" xfId="0" applyFont="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20" xfId="0" applyFont="1" applyBorder="1" applyAlignment="1">
      <alignment horizontal="center" vertical="center"/>
    </xf>
  </cellXfs>
  <cellStyles count="4">
    <cellStyle name="標準" xfId="0" builtinId="0"/>
    <cellStyle name="標準 2" xfId="1" xr:uid="{00000000-0005-0000-0000-000001000000}"/>
    <cellStyle name="標準_★（成）H19看護師採用_申込受験票" xfId="3" xr:uid="{00000000-0005-0000-0000-000002000000}"/>
    <cellStyle name="標準_給与口座振込　申出書"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0</xdr:colOff>
      <xdr:row>35</xdr:row>
      <xdr:rowOff>0</xdr:rowOff>
    </xdr:from>
    <xdr:to>
      <xdr:col>15</xdr:col>
      <xdr:colOff>0</xdr:colOff>
      <xdr:row>35</xdr:row>
      <xdr:rowOff>0</xdr:rowOff>
    </xdr:to>
    <xdr:sp macro="" textlink="">
      <xdr:nvSpPr>
        <xdr:cNvPr id="2" name="Line 5">
          <a:extLst>
            <a:ext uri="{FF2B5EF4-FFF2-40B4-BE49-F238E27FC236}">
              <a16:creationId xmlns:a16="http://schemas.microsoft.com/office/drawing/2014/main" id="{84BB6717-F5D9-48B8-B16B-A82485205EFB}"/>
            </a:ext>
          </a:extLst>
        </xdr:cNvPr>
        <xdr:cNvSpPr>
          <a:spLocks noChangeShapeType="1"/>
        </xdr:cNvSpPr>
      </xdr:nvSpPr>
      <xdr:spPr bwMode="auto">
        <a:xfrm>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35</xdr:row>
      <xdr:rowOff>0</xdr:rowOff>
    </xdr:from>
    <xdr:to>
      <xdr:col>15</xdr:col>
      <xdr:colOff>0</xdr:colOff>
      <xdr:row>35</xdr:row>
      <xdr:rowOff>0</xdr:rowOff>
    </xdr:to>
    <xdr:sp macro="" textlink="">
      <xdr:nvSpPr>
        <xdr:cNvPr id="3" name="Line 6">
          <a:extLst>
            <a:ext uri="{FF2B5EF4-FFF2-40B4-BE49-F238E27FC236}">
              <a16:creationId xmlns:a16="http://schemas.microsoft.com/office/drawing/2014/main" id="{4D13156A-7749-45D5-A790-9935E81E243B}"/>
            </a:ext>
          </a:extLst>
        </xdr:cNvPr>
        <xdr:cNvSpPr>
          <a:spLocks noChangeShapeType="1"/>
        </xdr:cNvSpPr>
      </xdr:nvSpPr>
      <xdr:spPr bwMode="auto">
        <a:xfrm flipV="1">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4" name="Line 7">
          <a:extLst>
            <a:ext uri="{FF2B5EF4-FFF2-40B4-BE49-F238E27FC236}">
              <a16:creationId xmlns:a16="http://schemas.microsoft.com/office/drawing/2014/main" id="{7C23AFC8-C717-4C39-926E-B445256E9935}"/>
            </a:ext>
          </a:extLst>
        </xdr:cNvPr>
        <xdr:cNvSpPr>
          <a:spLocks noChangeShapeType="1"/>
        </xdr:cNvSpPr>
      </xdr:nvSpPr>
      <xdr:spPr bwMode="auto">
        <a:xfrm>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5" name="Line 8">
          <a:extLst>
            <a:ext uri="{FF2B5EF4-FFF2-40B4-BE49-F238E27FC236}">
              <a16:creationId xmlns:a16="http://schemas.microsoft.com/office/drawing/2014/main" id="{9E37F48C-A3F4-440F-B7DD-D08835114D82}"/>
            </a:ext>
          </a:extLst>
        </xdr:cNvPr>
        <xdr:cNvSpPr>
          <a:spLocks noChangeShapeType="1"/>
        </xdr:cNvSpPr>
      </xdr:nvSpPr>
      <xdr:spPr bwMode="auto">
        <a:xfrm flipV="1">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38</xdr:col>
      <xdr:colOff>38100</xdr:colOff>
      <xdr:row>19</xdr:row>
      <xdr:rowOff>123824</xdr:rowOff>
    </xdr:from>
    <xdr:to>
      <xdr:col>39</xdr:col>
      <xdr:colOff>47625</xdr:colOff>
      <xdr:row>21</xdr:row>
      <xdr:rowOff>114299</xdr:rowOff>
    </xdr:to>
    <xdr:sp macro="" textlink="">
      <xdr:nvSpPr>
        <xdr:cNvPr id="6" name="Oval 9">
          <a:extLst>
            <a:ext uri="{FF2B5EF4-FFF2-40B4-BE49-F238E27FC236}">
              <a16:creationId xmlns:a16="http://schemas.microsoft.com/office/drawing/2014/main" id="{94BD5A2C-DBB5-4000-AD78-3B802C69AEF0}"/>
            </a:ext>
          </a:extLst>
        </xdr:cNvPr>
        <xdr:cNvSpPr>
          <a:spLocks noChangeArrowheads="1"/>
        </xdr:cNvSpPr>
      </xdr:nvSpPr>
      <xdr:spPr bwMode="auto">
        <a:xfrm>
          <a:off x="11725275" y="6048374"/>
          <a:ext cx="504825" cy="504825"/>
        </a:xfrm>
        <a:prstGeom prst="ellipse">
          <a:avLst/>
        </a:prstGeom>
        <a:noFill/>
        <a:ln w="28575">
          <a:solidFill>
            <a:srgbClr val="FF0000"/>
          </a:solidFill>
          <a:round/>
          <a:headEnd/>
          <a:tailEnd/>
        </a:ln>
      </xdr:spPr>
      <xdr:txBody>
        <a:bodyPr vertOverflow="overflow" horzOverflow="overflow" vert="wordArtVertRtl" wrap="none" lIns="0" tIns="0" rIns="0" bIns="0" anchor="ctr" anchorCtr="1" upright="1"/>
        <a:lstStyle/>
        <a:p>
          <a:pPr algn="ctr" rtl="0">
            <a:lnSpc>
              <a:spcPts val="1600"/>
            </a:lnSpc>
            <a:defRPr sz="1000"/>
          </a:pPr>
          <a:r>
            <a:rPr lang="ja-JP" altLang="en-US" sz="1200" b="1" i="0" u="none" strike="noStrike" spc="-70" baseline="0">
              <a:solidFill>
                <a:srgbClr val="FF0000"/>
              </a:solidFill>
              <a:latin typeface="HGS教科書体" panose="02020600000000000000" pitchFamily="18" charset="-128"/>
              <a:ea typeface="HGS教科書体" panose="02020600000000000000" pitchFamily="18" charset="-128"/>
            </a:rPr>
            <a:t>法人</a:t>
          </a:r>
        </a:p>
      </xdr:txBody>
    </xdr:sp>
    <xdr:clientData/>
  </xdr:twoCellAnchor>
  <xdr:twoCellAnchor>
    <xdr:from>
      <xdr:col>27</xdr:col>
      <xdr:colOff>19050</xdr:colOff>
      <xdr:row>24</xdr:row>
      <xdr:rowOff>47625</xdr:rowOff>
    </xdr:from>
    <xdr:to>
      <xdr:col>33</xdr:col>
      <xdr:colOff>19050</xdr:colOff>
      <xdr:row>25</xdr:row>
      <xdr:rowOff>495300</xdr:rowOff>
    </xdr:to>
    <xdr:sp macro="" textlink="">
      <xdr:nvSpPr>
        <xdr:cNvPr id="7" name="Oval 10">
          <a:extLst>
            <a:ext uri="{FF2B5EF4-FFF2-40B4-BE49-F238E27FC236}">
              <a16:creationId xmlns:a16="http://schemas.microsoft.com/office/drawing/2014/main" id="{F692D74E-12B0-4E03-A5AF-61F530CC05A1}"/>
            </a:ext>
          </a:extLst>
        </xdr:cNvPr>
        <xdr:cNvSpPr>
          <a:spLocks noChangeArrowheads="1"/>
        </xdr:cNvSpPr>
      </xdr:nvSpPr>
      <xdr:spPr bwMode="auto">
        <a:xfrm>
          <a:off x="7810500" y="71151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20</xdr:col>
      <xdr:colOff>114301</xdr:colOff>
      <xdr:row>19</xdr:row>
      <xdr:rowOff>57151</xdr:rowOff>
    </xdr:from>
    <xdr:to>
      <xdr:col>25</xdr:col>
      <xdr:colOff>200026</xdr:colOff>
      <xdr:row>21</xdr:row>
      <xdr:rowOff>133349</xdr:rowOff>
    </xdr:to>
    <xdr:sp macro="" textlink="">
      <xdr:nvSpPr>
        <xdr:cNvPr id="8" name="AutoShape 11">
          <a:extLst>
            <a:ext uri="{FF2B5EF4-FFF2-40B4-BE49-F238E27FC236}">
              <a16:creationId xmlns:a16="http://schemas.microsoft.com/office/drawing/2014/main" id="{AA55E94C-E412-490D-80B5-535859565340}"/>
            </a:ext>
          </a:extLst>
        </xdr:cNvPr>
        <xdr:cNvSpPr>
          <a:spLocks noChangeArrowheads="1"/>
        </xdr:cNvSpPr>
      </xdr:nvSpPr>
      <xdr:spPr bwMode="auto">
        <a:xfrm>
          <a:off x="6334126" y="5981701"/>
          <a:ext cx="1219200" cy="590548"/>
        </a:xfrm>
        <a:prstGeom prst="wedgeRoundRectCallout">
          <a:avLst>
            <a:gd name="adj1" fmla="val 26853"/>
            <a:gd name="adj2" fmla="val 9558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受験番号を右詰めで</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ご記入ください。</a:t>
          </a:r>
        </a:p>
      </xdr:txBody>
    </xdr:sp>
    <xdr:clientData/>
  </xdr:twoCellAnchor>
  <xdr:twoCellAnchor>
    <xdr:from>
      <xdr:col>20</xdr:col>
      <xdr:colOff>247650</xdr:colOff>
      <xdr:row>24</xdr:row>
      <xdr:rowOff>85725</xdr:rowOff>
    </xdr:from>
    <xdr:to>
      <xdr:col>26</xdr:col>
      <xdr:colOff>209550</xdr:colOff>
      <xdr:row>26</xdr:row>
      <xdr:rowOff>28575</xdr:rowOff>
    </xdr:to>
    <xdr:sp macro="" textlink="">
      <xdr:nvSpPr>
        <xdr:cNvPr id="9" name="Oval 13">
          <a:extLst>
            <a:ext uri="{FF2B5EF4-FFF2-40B4-BE49-F238E27FC236}">
              <a16:creationId xmlns:a16="http://schemas.microsoft.com/office/drawing/2014/main" id="{9ADC333B-728F-4C55-8EAF-C51E837E8F3B}"/>
            </a:ext>
          </a:extLst>
        </xdr:cNvPr>
        <xdr:cNvSpPr>
          <a:spLocks noChangeArrowheads="1"/>
        </xdr:cNvSpPr>
      </xdr:nvSpPr>
      <xdr:spPr bwMode="auto">
        <a:xfrm>
          <a:off x="6467475" y="71532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85725</xdr:colOff>
      <xdr:row>15</xdr:row>
      <xdr:rowOff>266700</xdr:rowOff>
    </xdr:from>
    <xdr:to>
      <xdr:col>38</xdr:col>
      <xdr:colOff>504825</xdr:colOff>
      <xdr:row>17</xdr:row>
      <xdr:rowOff>123825</xdr:rowOff>
    </xdr:to>
    <xdr:sp macro="" textlink="">
      <xdr:nvSpPr>
        <xdr:cNvPr id="10" name="AutoShape 14">
          <a:extLst>
            <a:ext uri="{FF2B5EF4-FFF2-40B4-BE49-F238E27FC236}">
              <a16:creationId xmlns:a16="http://schemas.microsoft.com/office/drawing/2014/main" id="{16B1A8B5-7CFF-4107-82E7-6FF390149545}"/>
            </a:ext>
          </a:extLst>
        </xdr:cNvPr>
        <xdr:cNvSpPr>
          <a:spLocks noChangeArrowheads="1"/>
        </xdr:cNvSpPr>
      </xdr:nvSpPr>
      <xdr:spPr bwMode="auto">
        <a:xfrm>
          <a:off x="10067925" y="4991100"/>
          <a:ext cx="2114550" cy="542925"/>
        </a:xfrm>
        <a:prstGeom prst="wedgeRoundRectCallout">
          <a:avLst>
            <a:gd name="adj1" fmla="val 28599"/>
            <a:gd name="adj2" fmla="val 133938"/>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銀行届出印でなくても結構です。</a:t>
          </a:r>
        </a:p>
      </xdr:txBody>
    </xdr:sp>
    <xdr:clientData/>
  </xdr:twoCellAnchor>
  <xdr:twoCellAnchor>
    <xdr:from>
      <xdr:col>29</xdr:col>
      <xdr:colOff>95250</xdr:colOff>
      <xdr:row>31</xdr:row>
      <xdr:rowOff>9525</xdr:rowOff>
    </xdr:from>
    <xdr:to>
      <xdr:col>37</xdr:col>
      <xdr:colOff>1771650</xdr:colOff>
      <xdr:row>33</xdr:row>
      <xdr:rowOff>142875</xdr:rowOff>
    </xdr:to>
    <xdr:sp macro="" textlink="">
      <xdr:nvSpPr>
        <xdr:cNvPr id="11" name="AutoShape 15">
          <a:extLst>
            <a:ext uri="{FF2B5EF4-FFF2-40B4-BE49-F238E27FC236}">
              <a16:creationId xmlns:a16="http://schemas.microsoft.com/office/drawing/2014/main" id="{4F9937BA-FE7D-4FDA-B44F-5D55A77523F6}"/>
            </a:ext>
          </a:extLst>
        </xdr:cNvPr>
        <xdr:cNvSpPr>
          <a:spLocks noChangeArrowheads="1"/>
        </xdr:cNvSpPr>
      </xdr:nvSpPr>
      <xdr:spPr bwMode="auto">
        <a:xfrm>
          <a:off x="8324850" y="9553575"/>
          <a:ext cx="3362325" cy="561975"/>
        </a:xfrm>
        <a:prstGeom prst="wedgeRoundRectCallout">
          <a:avLst>
            <a:gd name="adj1" fmla="val -48326"/>
            <a:gd name="adj2" fmla="val -79774"/>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必ず、銀行名、支店名を正しく記入すること。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誤って記入した場合、給与振込が出来ない場合があります。</a:t>
          </a:r>
        </a:p>
      </xdr:txBody>
    </xdr:sp>
    <xdr:clientData/>
  </xdr:twoCellAnchor>
  <xdr:twoCellAnchor>
    <xdr:from>
      <xdr:col>20</xdr:col>
      <xdr:colOff>95250</xdr:colOff>
      <xdr:row>34</xdr:row>
      <xdr:rowOff>123826</xdr:rowOff>
    </xdr:from>
    <xdr:to>
      <xdr:col>33</xdr:col>
      <xdr:colOff>200025</xdr:colOff>
      <xdr:row>34</xdr:row>
      <xdr:rowOff>438150</xdr:rowOff>
    </xdr:to>
    <xdr:sp macro="" textlink="">
      <xdr:nvSpPr>
        <xdr:cNvPr id="12" name="AutoShape 16">
          <a:extLst>
            <a:ext uri="{FF2B5EF4-FFF2-40B4-BE49-F238E27FC236}">
              <a16:creationId xmlns:a16="http://schemas.microsoft.com/office/drawing/2014/main" id="{0766D8B4-EB2D-4A51-83FA-9BE772FF1770}"/>
            </a:ext>
          </a:extLst>
        </xdr:cNvPr>
        <xdr:cNvSpPr>
          <a:spLocks noChangeArrowheads="1"/>
        </xdr:cNvSpPr>
      </xdr:nvSpPr>
      <xdr:spPr bwMode="auto">
        <a:xfrm>
          <a:off x="6315075" y="10601326"/>
          <a:ext cx="2990850" cy="314324"/>
        </a:xfrm>
        <a:prstGeom prst="wedgeRoundRectCallout">
          <a:avLst>
            <a:gd name="adj1" fmla="val -3419"/>
            <a:gd name="adj2" fmla="val -120398"/>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36000" tIns="18288" rIns="3600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口座番号を右詰めで記入。余白は０詰めしてください。</a:t>
          </a:r>
        </a:p>
      </xdr:txBody>
    </xdr:sp>
    <xdr:clientData/>
  </xdr:twoCellAnchor>
  <xdr:twoCellAnchor>
    <xdr:from>
      <xdr:col>37</xdr:col>
      <xdr:colOff>704851</xdr:colOff>
      <xdr:row>22</xdr:row>
      <xdr:rowOff>19048</xdr:rowOff>
    </xdr:from>
    <xdr:to>
      <xdr:col>39</xdr:col>
      <xdr:colOff>200025</xdr:colOff>
      <xdr:row>24</xdr:row>
      <xdr:rowOff>95243</xdr:rowOff>
    </xdr:to>
    <xdr:sp macro="" textlink="">
      <xdr:nvSpPr>
        <xdr:cNvPr id="13" name="AutoShape 23">
          <a:extLst>
            <a:ext uri="{FF2B5EF4-FFF2-40B4-BE49-F238E27FC236}">
              <a16:creationId xmlns:a16="http://schemas.microsoft.com/office/drawing/2014/main" id="{3BF2BFBD-50D6-4074-BF4C-FA9DC03BBD19}"/>
            </a:ext>
          </a:extLst>
        </xdr:cNvPr>
        <xdr:cNvSpPr>
          <a:spLocks noChangeArrowheads="1"/>
        </xdr:cNvSpPr>
      </xdr:nvSpPr>
      <xdr:spPr bwMode="auto">
        <a:xfrm flipV="1">
          <a:off x="10687051" y="6629398"/>
          <a:ext cx="1695449" cy="533395"/>
        </a:xfrm>
        <a:prstGeom prst="wedgeRoundRectCallout">
          <a:avLst>
            <a:gd name="adj1" fmla="val -42180"/>
            <a:gd name="adj2" fmla="val -10232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配属先が決定している場合は、</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病院名を記入してください。</a:t>
          </a:r>
        </a:p>
      </xdr:txBody>
    </xdr:sp>
    <xdr:clientData/>
  </xdr:twoCellAnchor>
  <xdr:twoCellAnchor>
    <xdr:from>
      <xdr:col>34</xdr:col>
      <xdr:colOff>47625</xdr:colOff>
      <xdr:row>33</xdr:row>
      <xdr:rowOff>209549</xdr:rowOff>
    </xdr:from>
    <xdr:to>
      <xdr:col>39</xdr:col>
      <xdr:colOff>209550</xdr:colOff>
      <xdr:row>34</xdr:row>
      <xdr:rowOff>495299</xdr:rowOff>
    </xdr:to>
    <xdr:sp macro="" textlink="">
      <xdr:nvSpPr>
        <xdr:cNvPr id="14" name="横巻き 21">
          <a:extLst>
            <a:ext uri="{FF2B5EF4-FFF2-40B4-BE49-F238E27FC236}">
              <a16:creationId xmlns:a16="http://schemas.microsoft.com/office/drawing/2014/main" id="{5ED29CDC-95A8-4C0E-B376-FA58D0B8424F}"/>
            </a:ext>
          </a:extLst>
        </xdr:cNvPr>
        <xdr:cNvSpPr/>
      </xdr:nvSpPr>
      <xdr:spPr>
        <a:xfrm>
          <a:off x="9372600" y="10182224"/>
          <a:ext cx="3019425" cy="790575"/>
        </a:xfrm>
        <a:prstGeom prst="roundRect">
          <a:avLst/>
        </a:prstGeom>
        <a:solidFill>
          <a:schemeClr val="accent1">
            <a:lumMod val="20000"/>
            <a:lumOff val="80000"/>
          </a:schemeClr>
        </a:solidFill>
        <a:ln>
          <a:solidFill>
            <a:schemeClr val="accent1"/>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 </a:t>
          </a:r>
          <a:r>
            <a:rPr kumimoji="1" lang="ja-JP" altLang="en-US" sz="1100"/>
            <a:t>ゆうちょ銀行の場合、</a:t>
          </a:r>
          <a:endParaRPr kumimoji="1" lang="en-US" altLang="ja-JP" sz="1100"/>
        </a:p>
        <a:p>
          <a:pPr algn="l"/>
          <a:r>
            <a:rPr kumimoji="1" lang="ja-JP" altLang="en-US" sz="1100"/>
            <a:t>　　通常の金融機関とは違いますので、</a:t>
          </a:r>
          <a:endParaRPr kumimoji="1" lang="en-US" altLang="ja-JP" sz="1100"/>
        </a:p>
        <a:p>
          <a:pPr algn="l"/>
          <a:r>
            <a:rPr kumimoji="1" lang="ja-JP" altLang="en-US" sz="1100"/>
            <a:t>　　ゆうちょ銀行のサイト等でご確認ください。</a:t>
          </a:r>
        </a:p>
      </xdr:txBody>
    </xdr:sp>
    <xdr:clientData/>
  </xdr:twoCellAnchor>
  <xdr:twoCellAnchor>
    <xdr:from>
      <xdr:col>26</xdr:col>
      <xdr:colOff>76200</xdr:colOff>
      <xdr:row>19</xdr:row>
      <xdr:rowOff>57151</xdr:rowOff>
    </xdr:from>
    <xdr:to>
      <xdr:col>35</xdr:col>
      <xdr:colOff>219074</xdr:colOff>
      <xdr:row>21</xdr:row>
      <xdr:rowOff>133349</xdr:rowOff>
    </xdr:to>
    <xdr:sp macro="" textlink="">
      <xdr:nvSpPr>
        <xdr:cNvPr id="15" name="AutoShape 11">
          <a:extLst>
            <a:ext uri="{FF2B5EF4-FFF2-40B4-BE49-F238E27FC236}">
              <a16:creationId xmlns:a16="http://schemas.microsoft.com/office/drawing/2014/main" id="{CBFC45AA-EEF3-40FA-B732-E48447983F54}"/>
            </a:ext>
          </a:extLst>
        </xdr:cNvPr>
        <xdr:cNvSpPr>
          <a:spLocks noChangeArrowheads="1"/>
        </xdr:cNvSpPr>
      </xdr:nvSpPr>
      <xdr:spPr bwMode="auto">
        <a:xfrm>
          <a:off x="7648575" y="5981701"/>
          <a:ext cx="2114549" cy="590548"/>
        </a:xfrm>
        <a:prstGeom prst="wedgeRoundRectCallout">
          <a:avLst>
            <a:gd name="adj1" fmla="val 7288"/>
            <a:gd name="adj2" fmla="val 121387"/>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記入不要</a:t>
          </a:r>
          <a:r>
            <a:rPr lang="en-US" altLang="ja-JP" sz="1000" b="0" i="0" u="none" strike="noStrike" baseline="0">
              <a:solidFill>
                <a:srgbClr val="000000"/>
              </a:solidFill>
              <a:latin typeface="ＭＳ Ｐゴシック"/>
              <a:ea typeface="ＭＳ Ｐゴシック"/>
            </a:rPr>
            <a:t>】</a:t>
          </a:r>
        </a:p>
        <a:p>
          <a:pPr algn="l" rtl="0">
            <a:lnSpc>
              <a:spcPts val="1000"/>
            </a:lnSpc>
            <a:defRPr sz="1000"/>
          </a:pPr>
          <a:r>
            <a:rPr lang="ja-JP" altLang="en-US" sz="1000" b="0" i="0" u="none" strike="noStrike" baseline="0">
              <a:solidFill>
                <a:srgbClr val="000000"/>
              </a:solidFill>
              <a:latin typeface="ＭＳ Ｐゴシック"/>
              <a:ea typeface="ＭＳ Ｐゴシック"/>
            </a:rPr>
            <a:t>病院機構において記入する欄です。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74348-C7C5-49B1-84F4-FD25F037FF8C}">
  <dimension ref="A1:V38"/>
  <sheetViews>
    <sheetView tabSelected="1" view="pageBreakPreview" zoomScaleNormal="100" zoomScaleSheetLayoutView="100" workbookViewId="0">
      <selection activeCell="X22" sqref="X22"/>
    </sheetView>
  </sheetViews>
  <sheetFormatPr defaultRowHeight="13.5" x14ac:dyDescent="0.15"/>
  <cols>
    <col min="1" max="21" width="4.125" style="1" customWidth="1"/>
    <col min="22" max="22" width="1.625" style="1" customWidth="1"/>
    <col min="23" max="16384" width="9" style="1"/>
  </cols>
  <sheetData>
    <row r="1" spans="1:22" ht="34.5" customHeight="1" x14ac:dyDescent="0.15">
      <c r="A1" s="243" t="s">
        <v>3</v>
      </c>
      <c r="B1" s="243"/>
      <c r="C1" s="243"/>
      <c r="D1" s="243"/>
      <c r="E1" s="243"/>
      <c r="F1" s="243"/>
      <c r="G1" s="243"/>
      <c r="H1" s="243"/>
      <c r="I1" s="243"/>
      <c r="J1" s="243"/>
      <c r="K1" s="243"/>
      <c r="L1" s="243"/>
      <c r="M1" s="243"/>
      <c r="N1" s="243"/>
      <c r="O1" s="243"/>
      <c r="P1" s="243"/>
      <c r="Q1" s="243"/>
      <c r="R1" s="243"/>
      <c r="S1" s="243"/>
      <c r="T1" s="243"/>
      <c r="U1" s="243"/>
      <c r="V1" s="243"/>
    </row>
    <row r="2" spans="1:22" ht="23.25" customHeight="1" x14ac:dyDescent="0.15">
      <c r="A2" s="123"/>
      <c r="B2" s="123"/>
      <c r="C2" s="123"/>
      <c r="D2" s="123"/>
      <c r="E2" s="123"/>
      <c r="F2" s="123"/>
      <c r="G2" s="123"/>
      <c r="H2" s="123"/>
      <c r="I2" s="123"/>
      <c r="J2" s="123"/>
      <c r="K2" s="123"/>
      <c r="L2" s="7"/>
    </row>
    <row r="3" spans="1:22" ht="25.5" customHeight="1" x14ac:dyDescent="0.15">
      <c r="A3" s="244" t="s">
        <v>16</v>
      </c>
      <c r="B3" s="245"/>
      <c r="C3" s="246"/>
      <c r="D3" s="247"/>
      <c r="E3" s="248"/>
      <c r="F3" s="248"/>
      <c r="G3" s="248"/>
      <c r="H3" s="249"/>
      <c r="I3" s="247" t="s">
        <v>174</v>
      </c>
      <c r="J3" s="248"/>
      <c r="K3" s="248"/>
      <c r="L3" s="250"/>
      <c r="M3" s="251"/>
      <c r="N3" s="252"/>
      <c r="O3" s="252"/>
      <c r="P3" s="252"/>
      <c r="Q3" s="253"/>
      <c r="S3" s="254" t="s">
        <v>175</v>
      </c>
      <c r="T3" s="255"/>
      <c r="U3" s="255"/>
      <c r="V3" s="256"/>
    </row>
    <row r="4" spans="1:22" ht="18" customHeight="1" x14ac:dyDescent="0.15">
      <c r="A4" s="263" t="s">
        <v>4</v>
      </c>
      <c r="B4" s="264"/>
      <c r="C4" s="265"/>
      <c r="D4" s="266"/>
      <c r="E4" s="267"/>
      <c r="F4" s="267"/>
      <c r="G4" s="267"/>
      <c r="H4" s="267"/>
      <c r="I4" s="267"/>
      <c r="J4" s="267"/>
      <c r="K4" s="267"/>
      <c r="L4" s="267"/>
      <c r="M4" s="267"/>
      <c r="N4" s="267"/>
      <c r="O4" s="267"/>
      <c r="P4" s="267"/>
      <c r="Q4" s="268"/>
      <c r="S4" s="257"/>
      <c r="T4" s="258"/>
      <c r="U4" s="258"/>
      <c r="V4" s="259"/>
    </row>
    <row r="5" spans="1:22" ht="41.25" customHeight="1" x14ac:dyDescent="0.15">
      <c r="A5" s="269" t="s">
        <v>17</v>
      </c>
      <c r="B5" s="270"/>
      <c r="C5" s="271"/>
      <c r="D5" s="272"/>
      <c r="E5" s="273"/>
      <c r="F5" s="273"/>
      <c r="G5" s="273"/>
      <c r="H5" s="273"/>
      <c r="I5" s="273"/>
      <c r="J5" s="273"/>
      <c r="K5" s="273"/>
      <c r="L5" s="273"/>
      <c r="M5" s="273"/>
      <c r="N5" s="273"/>
      <c r="O5" s="273"/>
      <c r="P5" s="273"/>
      <c r="Q5" s="274"/>
      <c r="S5" s="257"/>
      <c r="T5" s="258"/>
      <c r="U5" s="258"/>
      <c r="V5" s="259"/>
    </row>
    <row r="6" spans="1:22" ht="29.25" customHeight="1" x14ac:dyDescent="0.15">
      <c r="A6" s="269" t="s">
        <v>5</v>
      </c>
      <c r="B6" s="270"/>
      <c r="C6" s="275"/>
      <c r="D6" s="232" t="s">
        <v>176</v>
      </c>
      <c r="E6" s="233"/>
      <c r="F6" s="233"/>
      <c r="G6" s="233"/>
      <c r="H6" s="233"/>
      <c r="I6" s="233"/>
      <c r="J6" s="233"/>
      <c r="K6" s="233"/>
      <c r="L6" s="233"/>
      <c r="M6" s="276"/>
      <c r="N6" s="277" t="s">
        <v>177</v>
      </c>
      <c r="O6" s="271"/>
      <c r="P6" s="278"/>
      <c r="Q6" s="279"/>
      <c r="S6" s="260"/>
      <c r="T6" s="261"/>
      <c r="U6" s="261"/>
      <c r="V6" s="262"/>
    </row>
    <row r="7" spans="1:22" ht="29.25" customHeight="1" x14ac:dyDescent="0.15">
      <c r="A7" s="224" t="s">
        <v>7</v>
      </c>
      <c r="B7" s="225"/>
      <c r="C7" s="226"/>
      <c r="D7" s="230" t="s">
        <v>8</v>
      </c>
      <c r="E7" s="231"/>
      <c r="F7" s="232"/>
      <c r="G7" s="233"/>
      <c r="H7" s="233"/>
      <c r="I7" s="233"/>
      <c r="J7" s="233"/>
      <c r="K7" s="233"/>
      <c r="L7" s="233"/>
      <c r="M7" s="233"/>
      <c r="N7" s="233"/>
      <c r="O7" s="233"/>
      <c r="P7" s="233"/>
      <c r="Q7" s="234"/>
    </row>
    <row r="8" spans="1:22" ht="29.25" customHeight="1" x14ac:dyDescent="0.15">
      <c r="A8" s="227"/>
      <c r="B8" s="228"/>
      <c r="C8" s="229"/>
      <c r="D8" s="235" t="s">
        <v>9</v>
      </c>
      <c r="E8" s="236"/>
      <c r="F8" s="237"/>
      <c r="G8" s="238"/>
      <c r="H8" s="238"/>
      <c r="I8" s="238"/>
      <c r="J8" s="239"/>
      <c r="K8" s="240" t="s">
        <v>178</v>
      </c>
      <c r="L8" s="241"/>
      <c r="M8" s="241"/>
      <c r="N8" s="241"/>
      <c r="O8" s="241"/>
      <c r="P8" s="241"/>
      <c r="Q8" s="242"/>
    </row>
    <row r="9" spans="1:22" ht="18" customHeight="1" x14ac:dyDescent="0.15">
      <c r="A9" s="215" t="s">
        <v>179</v>
      </c>
      <c r="B9" s="216"/>
      <c r="C9" s="219" t="s">
        <v>180</v>
      </c>
      <c r="D9" s="219"/>
      <c r="E9" s="219"/>
      <c r="F9" s="219"/>
      <c r="G9" s="219"/>
      <c r="H9" s="219"/>
      <c r="I9" s="219"/>
      <c r="J9" s="219"/>
      <c r="K9" s="219"/>
      <c r="L9" s="219"/>
      <c r="M9" s="219"/>
      <c r="N9" s="219"/>
      <c r="O9" s="219"/>
      <c r="P9" s="219"/>
      <c r="Q9" s="219"/>
      <c r="R9" s="220"/>
      <c r="S9" s="220"/>
      <c r="T9" s="220"/>
      <c r="U9" s="221"/>
    </row>
    <row r="10" spans="1:22" ht="29.25" customHeight="1" x14ac:dyDescent="0.15">
      <c r="A10" s="217"/>
      <c r="B10" s="218"/>
      <c r="C10" s="222"/>
      <c r="D10" s="222"/>
      <c r="E10" s="222"/>
      <c r="F10" s="222"/>
      <c r="G10" s="222"/>
      <c r="H10" s="222"/>
      <c r="I10" s="222"/>
      <c r="J10" s="222"/>
      <c r="K10" s="222"/>
      <c r="L10" s="222"/>
      <c r="M10" s="222"/>
      <c r="N10" s="222"/>
      <c r="O10" s="222"/>
      <c r="P10" s="222"/>
      <c r="Q10" s="222"/>
      <c r="R10" s="222"/>
      <c r="S10" s="222"/>
      <c r="T10" s="222"/>
      <c r="U10" s="223"/>
    </row>
    <row r="11" spans="1:22" ht="29.25" customHeight="1" x14ac:dyDescent="0.15">
      <c r="A11" s="200" t="s">
        <v>106</v>
      </c>
      <c r="B11" s="201"/>
      <c r="C11" s="202" t="s">
        <v>181</v>
      </c>
      <c r="D11" s="202"/>
      <c r="E11" s="202"/>
      <c r="F11" s="202"/>
      <c r="G11" s="202"/>
      <c r="H11" s="202"/>
      <c r="I11" s="202"/>
      <c r="J11" s="202"/>
      <c r="K11" s="202"/>
      <c r="L11" s="202"/>
      <c r="M11" s="202"/>
      <c r="N11" s="202"/>
      <c r="O11" s="202"/>
      <c r="P11" s="202"/>
      <c r="Q11" s="202"/>
      <c r="R11" s="202"/>
      <c r="S11" s="202"/>
      <c r="T11" s="202"/>
      <c r="U11" s="203"/>
    </row>
    <row r="12" spans="1:22" ht="29.25" customHeight="1" x14ac:dyDescent="0.15">
      <c r="A12" s="200" t="s">
        <v>107</v>
      </c>
      <c r="B12" s="201"/>
      <c r="C12" s="202" t="s">
        <v>182</v>
      </c>
      <c r="D12" s="202"/>
      <c r="E12" s="202"/>
      <c r="F12" s="202"/>
      <c r="G12" s="202"/>
      <c r="H12" s="202"/>
      <c r="I12" s="202"/>
      <c r="J12" s="202"/>
      <c r="K12" s="202"/>
      <c r="L12" s="202"/>
      <c r="M12" s="202"/>
      <c r="N12" s="202"/>
      <c r="O12" s="202"/>
      <c r="P12" s="202"/>
      <c r="Q12" s="202"/>
      <c r="R12" s="202"/>
      <c r="S12" s="202"/>
      <c r="T12" s="202"/>
      <c r="U12" s="203"/>
    </row>
    <row r="13" spans="1:22" ht="29.25" customHeight="1" x14ac:dyDescent="0.15">
      <c r="A13" s="204" t="s">
        <v>10</v>
      </c>
      <c r="B13" s="205"/>
      <c r="C13" s="202" t="s">
        <v>18</v>
      </c>
      <c r="D13" s="202"/>
      <c r="E13" s="202"/>
      <c r="F13" s="202"/>
      <c r="G13" s="206"/>
      <c r="H13" s="207" t="s">
        <v>183</v>
      </c>
      <c r="I13" s="208"/>
      <c r="J13" s="208"/>
      <c r="K13" s="208"/>
      <c r="L13" s="208"/>
      <c r="M13" s="208"/>
      <c r="N13" s="208"/>
      <c r="O13" s="208"/>
      <c r="P13" s="208"/>
      <c r="Q13" s="208"/>
      <c r="R13" s="208"/>
      <c r="S13" s="208"/>
      <c r="T13" s="208"/>
      <c r="U13" s="209"/>
    </row>
    <row r="14" spans="1:22" ht="29.25" customHeight="1" x14ac:dyDescent="0.15">
      <c r="A14" s="194"/>
      <c r="B14" s="195"/>
      <c r="C14" s="210" t="s">
        <v>19</v>
      </c>
      <c r="D14" s="210"/>
      <c r="E14" s="210"/>
      <c r="F14" s="210"/>
      <c r="G14" s="211"/>
      <c r="H14" s="212" t="s">
        <v>21</v>
      </c>
      <c r="I14" s="213"/>
      <c r="J14" s="213"/>
      <c r="K14" s="213"/>
      <c r="L14" s="213"/>
      <c r="M14" s="213"/>
      <c r="N14" s="213"/>
      <c r="O14" s="213"/>
      <c r="P14" s="213"/>
      <c r="Q14" s="213"/>
      <c r="R14" s="213"/>
      <c r="S14" s="213"/>
      <c r="T14" s="213"/>
      <c r="U14" s="214"/>
    </row>
    <row r="15" spans="1:22" ht="29.25" customHeight="1" x14ac:dyDescent="0.15">
      <c r="A15" s="187" t="s">
        <v>11</v>
      </c>
      <c r="B15" s="188"/>
      <c r="C15" s="189" t="s">
        <v>140</v>
      </c>
      <c r="D15" s="189"/>
      <c r="E15" s="189"/>
      <c r="F15" s="189"/>
      <c r="G15" s="189"/>
      <c r="H15" s="189"/>
      <c r="I15" s="189"/>
      <c r="J15" s="189"/>
      <c r="K15" s="189"/>
      <c r="L15" s="189"/>
      <c r="M15" s="189"/>
      <c r="N15" s="189"/>
      <c r="O15" s="189"/>
      <c r="P15" s="189"/>
      <c r="Q15" s="189"/>
      <c r="R15" s="189"/>
      <c r="S15" s="189"/>
      <c r="T15" s="189"/>
      <c r="U15" s="190"/>
    </row>
    <row r="16" spans="1:22" ht="12" customHeight="1" x14ac:dyDescent="0.15">
      <c r="A16" s="3"/>
      <c r="B16" s="3"/>
      <c r="C16" s="3"/>
      <c r="D16" s="3"/>
      <c r="E16" s="3"/>
      <c r="F16" s="3"/>
      <c r="G16" s="3"/>
      <c r="H16" s="3"/>
      <c r="I16" s="3"/>
      <c r="J16" s="3"/>
      <c r="K16" s="3"/>
    </row>
    <row r="17" spans="1:22" x14ac:dyDescent="0.15">
      <c r="A17" s="191" t="s">
        <v>15</v>
      </c>
      <c r="B17" s="191"/>
      <c r="C17" s="191"/>
      <c r="D17" s="191"/>
      <c r="E17" s="191"/>
      <c r="F17" s="191"/>
      <c r="G17" s="191"/>
      <c r="H17" s="191"/>
      <c r="I17" s="191"/>
      <c r="J17" s="191"/>
      <c r="K17" s="191"/>
      <c r="L17" s="191"/>
      <c r="M17" s="191"/>
      <c r="N17" s="191"/>
      <c r="O17" s="191"/>
      <c r="P17" s="191"/>
      <c r="Q17" s="191"/>
      <c r="R17" s="191"/>
      <c r="S17" s="191"/>
      <c r="T17" s="191"/>
      <c r="U17" s="191"/>
      <c r="V17" s="191"/>
    </row>
    <row r="18" spans="1:22" x14ac:dyDescent="0.15">
      <c r="A18" s="4"/>
    </row>
    <row r="19" spans="1:22" x14ac:dyDescent="0.15">
      <c r="A19" s="5" t="s">
        <v>12</v>
      </c>
    </row>
    <row r="20" spans="1:22" ht="18.75" customHeight="1" x14ac:dyDescent="0.15">
      <c r="A20" s="192" t="s">
        <v>13</v>
      </c>
      <c r="B20" s="193"/>
      <c r="C20" s="196" t="s">
        <v>20</v>
      </c>
      <c r="D20" s="196"/>
      <c r="E20" s="196"/>
      <c r="F20" s="196"/>
      <c r="G20" s="196"/>
      <c r="H20" s="196"/>
      <c r="I20" s="196"/>
      <c r="J20" s="196"/>
      <c r="K20" s="196"/>
      <c r="L20" s="196"/>
      <c r="M20" s="196"/>
      <c r="N20" s="196"/>
      <c r="O20" s="196"/>
      <c r="P20" s="196"/>
      <c r="Q20" s="196"/>
      <c r="R20" s="196"/>
      <c r="S20" s="196"/>
      <c r="T20" s="196"/>
      <c r="U20" s="196"/>
      <c r="V20" s="197"/>
    </row>
    <row r="21" spans="1:22" ht="18.75" customHeight="1" x14ac:dyDescent="0.15">
      <c r="A21" s="194"/>
      <c r="B21" s="195"/>
      <c r="C21" s="198" t="s">
        <v>184</v>
      </c>
      <c r="D21" s="198"/>
      <c r="E21" s="198"/>
      <c r="F21" s="198"/>
      <c r="G21" s="198"/>
      <c r="H21" s="198"/>
      <c r="I21" s="198"/>
      <c r="J21" s="198"/>
      <c r="K21" s="198"/>
      <c r="L21" s="198"/>
      <c r="M21" s="198"/>
      <c r="N21" s="198"/>
      <c r="O21" s="198"/>
      <c r="P21" s="198"/>
      <c r="Q21" s="198"/>
      <c r="R21" s="198"/>
      <c r="S21" s="198"/>
      <c r="T21" s="198"/>
      <c r="U21" s="198"/>
      <c r="V21" s="199"/>
    </row>
    <row r="22" spans="1:22" ht="18.75" customHeight="1" x14ac:dyDescent="0.15">
      <c r="A22" s="177" t="s">
        <v>100</v>
      </c>
      <c r="B22" s="178"/>
      <c r="C22" s="183" t="s">
        <v>20</v>
      </c>
      <c r="D22" s="183"/>
      <c r="E22" s="183"/>
      <c r="F22" s="183"/>
      <c r="G22" s="183"/>
      <c r="H22" s="183"/>
      <c r="I22" s="183"/>
      <c r="J22" s="183"/>
      <c r="K22" s="183"/>
      <c r="L22" s="183"/>
      <c r="M22" s="183"/>
      <c r="N22" s="183"/>
      <c r="O22" s="183"/>
      <c r="P22" s="183"/>
      <c r="Q22" s="183"/>
      <c r="R22" s="183"/>
      <c r="S22" s="183"/>
      <c r="T22" s="183"/>
      <c r="U22" s="183"/>
      <c r="V22" s="184"/>
    </row>
    <row r="23" spans="1:22" ht="18.75" customHeight="1" x14ac:dyDescent="0.15">
      <c r="A23" s="179"/>
      <c r="B23" s="180"/>
      <c r="C23" s="183" t="s">
        <v>185</v>
      </c>
      <c r="D23" s="183"/>
      <c r="E23" s="183"/>
      <c r="F23" s="183"/>
      <c r="G23" s="183"/>
      <c r="H23" s="183"/>
      <c r="I23" s="183"/>
      <c r="J23" s="183"/>
      <c r="K23" s="183"/>
      <c r="L23" s="183"/>
      <c r="M23" s="183"/>
      <c r="N23" s="183"/>
      <c r="O23" s="183"/>
      <c r="P23" s="183"/>
      <c r="Q23" s="183"/>
      <c r="R23" s="183"/>
      <c r="S23" s="183"/>
      <c r="T23" s="183"/>
      <c r="U23" s="183"/>
      <c r="V23" s="184"/>
    </row>
    <row r="24" spans="1:22" ht="18.75" customHeight="1" x14ac:dyDescent="0.15">
      <c r="A24" s="179"/>
      <c r="B24" s="180"/>
      <c r="C24" s="183" t="s">
        <v>186</v>
      </c>
      <c r="D24" s="183"/>
      <c r="E24" s="183"/>
      <c r="F24" s="183"/>
      <c r="G24" s="183"/>
      <c r="H24" s="183"/>
      <c r="I24" s="183"/>
      <c r="J24" s="183"/>
      <c r="K24" s="183"/>
      <c r="L24" s="183"/>
      <c r="M24" s="183"/>
      <c r="N24" s="183"/>
      <c r="O24" s="183"/>
      <c r="P24" s="183"/>
      <c r="Q24" s="183"/>
      <c r="R24" s="183"/>
      <c r="S24" s="183"/>
      <c r="T24" s="183"/>
      <c r="U24" s="183"/>
      <c r="V24" s="184"/>
    </row>
    <row r="25" spans="1:22" ht="18.75" customHeight="1" x14ac:dyDescent="0.15">
      <c r="A25" s="179"/>
      <c r="B25" s="180"/>
      <c r="C25" s="183" t="s">
        <v>187</v>
      </c>
      <c r="D25" s="183"/>
      <c r="E25" s="183"/>
      <c r="F25" s="183"/>
      <c r="G25" s="183"/>
      <c r="H25" s="183"/>
      <c r="I25" s="183"/>
      <c r="J25" s="183"/>
      <c r="K25" s="183"/>
      <c r="L25" s="183"/>
      <c r="M25" s="183"/>
      <c r="N25" s="183"/>
      <c r="O25" s="183"/>
      <c r="P25" s="183"/>
      <c r="Q25" s="183"/>
      <c r="R25" s="183"/>
      <c r="S25" s="183"/>
      <c r="T25" s="183"/>
      <c r="U25" s="183"/>
      <c r="V25" s="184"/>
    </row>
    <row r="26" spans="1:22" ht="18.75" customHeight="1" x14ac:dyDescent="0.15">
      <c r="A26" s="181"/>
      <c r="B26" s="182"/>
      <c r="C26" s="185" t="s">
        <v>188</v>
      </c>
      <c r="D26" s="185"/>
      <c r="E26" s="185"/>
      <c r="F26" s="185"/>
      <c r="G26" s="185"/>
      <c r="H26" s="185"/>
      <c r="I26" s="185"/>
      <c r="J26" s="185"/>
      <c r="K26" s="185"/>
      <c r="L26" s="185"/>
      <c r="M26" s="185"/>
      <c r="N26" s="185"/>
      <c r="O26" s="185"/>
      <c r="P26" s="185"/>
      <c r="Q26" s="185"/>
      <c r="R26" s="185"/>
      <c r="S26" s="185"/>
      <c r="T26" s="185"/>
      <c r="U26" s="185"/>
      <c r="V26" s="186"/>
    </row>
    <row r="27" spans="1:22" ht="18" customHeight="1" x14ac:dyDescent="0.15">
      <c r="A27" s="125"/>
      <c r="B27" s="6"/>
      <c r="C27" s="6"/>
      <c r="D27" s="6"/>
      <c r="E27" s="6"/>
      <c r="F27" s="6"/>
      <c r="G27" s="6"/>
      <c r="H27" s="6"/>
      <c r="I27" s="6"/>
      <c r="J27" s="6"/>
      <c r="K27" s="6"/>
    </row>
    <row r="28" spans="1:22" ht="24" customHeight="1" x14ac:dyDescent="0.15">
      <c r="A28" s="5" t="s">
        <v>14</v>
      </c>
    </row>
    <row r="29" spans="1:22" ht="28.5" customHeight="1" x14ac:dyDescent="0.15">
      <c r="B29" s="124" t="s">
        <v>189</v>
      </c>
      <c r="C29" s="175"/>
      <c r="D29" s="175"/>
      <c r="E29" s="175"/>
      <c r="F29" s="175"/>
      <c r="G29" s="175"/>
      <c r="H29" s="175"/>
      <c r="I29" s="175"/>
      <c r="J29" s="124" t="s">
        <v>190</v>
      </c>
      <c r="K29" s="124"/>
      <c r="L29" s="175"/>
      <c r="M29" s="175"/>
      <c r="N29" s="175"/>
      <c r="O29" s="175"/>
      <c r="P29" s="175"/>
      <c r="Q29" s="175"/>
      <c r="R29" s="124" t="s">
        <v>191</v>
      </c>
      <c r="S29" s="176"/>
      <c r="T29" s="176"/>
      <c r="U29" s="176"/>
      <c r="V29" s="176"/>
    </row>
    <row r="30" spans="1:22" ht="15" customHeight="1" x14ac:dyDescent="0.15">
      <c r="A30" s="5"/>
    </row>
    <row r="31" spans="1:22" ht="18" customHeight="1" x14ac:dyDescent="0.15">
      <c r="A31" s="5" t="s">
        <v>134</v>
      </c>
      <c r="B31" s="61"/>
      <c r="C31" s="61"/>
      <c r="D31" s="61"/>
      <c r="E31" s="61"/>
      <c r="F31" s="61"/>
      <c r="G31" s="61"/>
      <c r="H31" s="61"/>
      <c r="I31" s="61"/>
      <c r="J31" s="61"/>
      <c r="K31" s="61"/>
      <c r="M31" s="61"/>
      <c r="N31" s="61"/>
    </row>
    <row r="32" spans="1:22" ht="32.1" customHeight="1" x14ac:dyDescent="0.15">
      <c r="A32" s="62"/>
      <c r="B32" s="114"/>
      <c r="C32" s="115"/>
      <c r="D32" s="115"/>
      <c r="E32" s="116"/>
      <c r="F32" s="117" t="s">
        <v>192</v>
      </c>
      <c r="G32" s="114"/>
      <c r="H32" s="115"/>
      <c r="I32" s="115"/>
      <c r="J32" s="115"/>
      <c r="K32" s="115"/>
      <c r="L32" s="116"/>
      <c r="M32" s="61"/>
      <c r="N32" s="61"/>
    </row>
    <row r="33" spans="1:14" ht="15" customHeight="1" x14ac:dyDescent="0.15">
      <c r="A33" s="60"/>
      <c r="B33" s="61"/>
      <c r="C33" s="61"/>
      <c r="D33" s="61"/>
      <c r="E33" s="61"/>
      <c r="F33" s="61"/>
      <c r="G33" s="61"/>
      <c r="H33" s="61"/>
      <c r="I33" s="61"/>
      <c r="J33" s="61"/>
      <c r="K33" s="61"/>
      <c r="M33" s="61"/>
    </row>
    <row r="34" spans="1:14" ht="24" customHeight="1" x14ac:dyDescent="0.15">
      <c r="A34" s="5" t="s">
        <v>105</v>
      </c>
    </row>
    <row r="35" spans="1:14" ht="32.1" customHeight="1" x14ac:dyDescent="0.15">
      <c r="A35" s="62"/>
      <c r="B35" s="118"/>
      <c r="C35" s="119"/>
      <c r="D35" s="120"/>
      <c r="E35" s="121"/>
      <c r="F35" s="117" t="s">
        <v>192</v>
      </c>
      <c r="G35" s="114"/>
      <c r="H35" s="115"/>
      <c r="I35" s="120"/>
      <c r="J35" s="119"/>
      <c r="K35" s="115"/>
      <c r="L35" s="116"/>
      <c r="M35" s="117" t="s">
        <v>192</v>
      </c>
      <c r="N35" s="122"/>
    </row>
    <row r="36" spans="1:14" ht="10.5" customHeight="1" x14ac:dyDescent="0.15">
      <c r="A36" s="61"/>
      <c r="B36" s="61"/>
      <c r="C36" s="61"/>
      <c r="D36" s="61"/>
      <c r="E36" s="61"/>
      <c r="F36" s="61"/>
      <c r="G36" s="61"/>
      <c r="H36" s="61"/>
      <c r="I36" s="61"/>
      <c r="J36" s="61"/>
      <c r="K36" s="61"/>
    </row>
    <row r="37" spans="1:14" ht="18" customHeight="1" x14ac:dyDescent="0.15">
      <c r="A37" s="61"/>
      <c r="B37" s="61"/>
      <c r="C37" s="61"/>
      <c r="D37" s="61"/>
      <c r="E37" s="61"/>
      <c r="F37" s="61"/>
      <c r="G37" s="61"/>
      <c r="H37" s="61"/>
      <c r="I37" s="61"/>
      <c r="J37" s="61"/>
      <c r="K37" s="61"/>
    </row>
    <row r="38" spans="1:14" ht="18" customHeight="1" x14ac:dyDescent="0.15">
      <c r="A38" s="61"/>
      <c r="B38" s="61"/>
      <c r="C38" s="61"/>
      <c r="D38" s="61"/>
      <c r="E38" s="61"/>
      <c r="F38" s="61"/>
      <c r="G38" s="61"/>
      <c r="H38" s="61"/>
      <c r="I38" s="61"/>
      <c r="J38" s="61"/>
      <c r="K38" s="61"/>
    </row>
  </sheetData>
  <mergeCells count="48">
    <mergeCell ref="A1:V1"/>
    <mergeCell ref="A3:C3"/>
    <mergeCell ref="D3:H3"/>
    <mergeCell ref="I3:L3"/>
    <mergeCell ref="M3:Q3"/>
    <mergeCell ref="S3:V6"/>
    <mergeCell ref="A4:C4"/>
    <mergeCell ref="D4:Q4"/>
    <mergeCell ref="A5:C5"/>
    <mergeCell ref="D5:Q5"/>
    <mergeCell ref="A6:C6"/>
    <mergeCell ref="D6:M6"/>
    <mergeCell ref="N6:O6"/>
    <mergeCell ref="P6:Q6"/>
    <mergeCell ref="A7:C8"/>
    <mergeCell ref="D7:E7"/>
    <mergeCell ref="F7:Q7"/>
    <mergeCell ref="D8:E8"/>
    <mergeCell ref="F8:J8"/>
    <mergeCell ref="K8:Q8"/>
    <mergeCell ref="A9:B10"/>
    <mergeCell ref="C9:Q9"/>
    <mergeCell ref="R9:U9"/>
    <mergeCell ref="C10:U10"/>
    <mergeCell ref="A11:B11"/>
    <mergeCell ref="C11:U11"/>
    <mergeCell ref="A12:B12"/>
    <mergeCell ref="C12:U12"/>
    <mergeCell ref="A13:B14"/>
    <mergeCell ref="C13:G13"/>
    <mergeCell ref="H13:U13"/>
    <mergeCell ref="C14:G14"/>
    <mergeCell ref="H14:U14"/>
    <mergeCell ref="A15:B15"/>
    <mergeCell ref="C15:U15"/>
    <mergeCell ref="A17:V17"/>
    <mergeCell ref="A20:B21"/>
    <mergeCell ref="C20:V20"/>
    <mergeCell ref="C21:V21"/>
    <mergeCell ref="C29:I29"/>
    <mergeCell ref="L29:Q29"/>
    <mergeCell ref="S29:V29"/>
    <mergeCell ref="A22:B26"/>
    <mergeCell ref="C22:V22"/>
    <mergeCell ref="C23:V23"/>
    <mergeCell ref="C24:V24"/>
    <mergeCell ref="C25:V25"/>
    <mergeCell ref="C26:V26"/>
  </mergeCells>
  <phoneticPr fontId="2"/>
  <printOptions horizontalCentered="1"/>
  <pageMargins left="0.25" right="0.25" top="0.75" bottom="0.75" header="0.3" footer="0.3"/>
  <pageSetup paperSize="9" scale="95" orientation="portrait" r:id="rId1"/>
  <headerFooter alignWithMargins="0"/>
  <rowBreaks count="1" manualBreakCount="1">
    <brk id="37"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30"/>
  <sheetViews>
    <sheetView view="pageBreakPreview" zoomScaleNormal="100" zoomScaleSheetLayoutView="100" workbookViewId="0">
      <selection activeCell="AL9" sqref="AL9"/>
    </sheetView>
  </sheetViews>
  <sheetFormatPr defaultRowHeight="13.5" x14ac:dyDescent="0.15"/>
  <cols>
    <col min="1" max="44" width="3.375" style="83" customWidth="1"/>
    <col min="45" max="46" width="3.375" style="83" hidden="1" customWidth="1"/>
    <col min="47" max="50" width="3.375" style="83" customWidth="1"/>
    <col min="51" max="51" width="3.375" style="83" hidden="1" customWidth="1"/>
    <col min="52" max="67" width="3.375" style="83" customWidth="1"/>
    <col min="68" max="256" width="9" style="83"/>
    <col min="257" max="300" width="3.375" style="83" customWidth="1"/>
    <col min="301" max="302" width="0" style="83" hidden="1" customWidth="1"/>
    <col min="303" max="306" width="3.375" style="83" customWidth="1"/>
    <col min="307" max="307" width="0" style="83" hidden="1" customWidth="1"/>
    <col min="308" max="323" width="3.375" style="83" customWidth="1"/>
    <col min="324" max="512" width="9" style="83"/>
    <col min="513" max="556" width="3.375" style="83" customWidth="1"/>
    <col min="557" max="558" width="0" style="83" hidden="1" customWidth="1"/>
    <col min="559" max="562" width="3.375" style="83" customWidth="1"/>
    <col min="563" max="563" width="0" style="83" hidden="1" customWidth="1"/>
    <col min="564" max="579" width="3.375" style="83" customWidth="1"/>
    <col min="580" max="768" width="9" style="83"/>
    <col min="769" max="812" width="3.375" style="83" customWidth="1"/>
    <col min="813" max="814" width="0" style="83" hidden="1" customWidth="1"/>
    <col min="815" max="818" width="3.375" style="83" customWidth="1"/>
    <col min="819" max="819" width="0" style="83" hidden="1" customWidth="1"/>
    <col min="820" max="835" width="3.375" style="83" customWidth="1"/>
    <col min="836" max="1024" width="9" style="83"/>
    <col min="1025" max="1068" width="3.375" style="83" customWidth="1"/>
    <col min="1069" max="1070" width="0" style="83" hidden="1" customWidth="1"/>
    <col min="1071" max="1074" width="3.375" style="83" customWidth="1"/>
    <col min="1075" max="1075" width="0" style="83" hidden="1" customWidth="1"/>
    <col min="1076" max="1091" width="3.375" style="83" customWidth="1"/>
    <col min="1092" max="1280" width="9" style="83"/>
    <col min="1281" max="1324" width="3.375" style="83" customWidth="1"/>
    <col min="1325" max="1326" width="0" style="83" hidden="1" customWidth="1"/>
    <col min="1327" max="1330" width="3.375" style="83" customWidth="1"/>
    <col min="1331" max="1331" width="0" style="83" hidden="1" customWidth="1"/>
    <col min="1332" max="1347" width="3.375" style="83" customWidth="1"/>
    <col min="1348" max="1536" width="9" style="83"/>
    <col min="1537" max="1580" width="3.375" style="83" customWidth="1"/>
    <col min="1581" max="1582" width="0" style="83" hidden="1" customWidth="1"/>
    <col min="1583" max="1586" width="3.375" style="83" customWidth="1"/>
    <col min="1587" max="1587" width="0" style="83" hidden="1" customWidth="1"/>
    <col min="1588" max="1603" width="3.375" style="83" customWidth="1"/>
    <col min="1604" max="1792" width="9" style="83"/>
    <col min="1793" max="1836" width="3.375" style="83" customWidth="1"/>
    <col min="1837" max="1838" width="0" style="83" hidden="1" customWidth="1"/>
    <col min="1839" max="1842" width="3.375" style="83" customWidth="1"/>
    <col min="1843" max="1843" width="0" style="83" hidden="1" customWidth="1"/>
    <col min="1844" max="1859" width="3.375" style="83" customWidth="1"/>
    <col min="1860" max="2048" width="9" style="83"/>
    <col min="2049" max="2092" width="3.375" style="83" customWidth="1"/>
    <col min="2093" max="2094" width="0" style="83" hidden="1" customWidth="1"/>
    <col min="2095" max="2098" width="3.375" style="83" customWidth="1"/>
    <col min="2099" max="2099" width="0" style="83" hidden="1" customWidth="1"/>
    <col min="2100" max="2115" width="3.375" style="83" customWidth="1"/>
    <col min="2116" max="2304" width="9" style="83"/>
    <col min="2305" max="2348" width="3.375" style="83" customWidth="1"/>
    <col min="2349" max="2350" width="0" style="83" hidden="1" customWidth="1"/>
    <col min="2351" max="2354" width="3.375" style="83" customWidth="1"/>
    <col min="2355" max="2355" width="0" style="83" hidden="1" customWidth="1"/>
    <col min="2356" max="2371" width="3.375" style="83" customWidth="1"/>
    <col min="2372" max="2560" width="9" style="83"/>
    <col min="2561" max="2604" width="3.375" style="83" customWidth="1"/>
    <col min="2605" max="2606" width="0" style="83" hidden="1" customWidth="1"/>
    <col min="2607" max="2610" width="3.375" style="83" customWidth="1"/>
    <col min="2611" max="2611" width="0" style="83" hidden="1" customWidth="1"/>
    <col min="2612" max="2627" width="3.375" style="83" customWidth="1"/>
    <col min="2628" max="2816" width="9" style="83"/>
    <col min="2817" max="2860" width="3.375" style="83" customWidth="1"/>
    <col min="2861" max="2862" width="0" style="83" hidden="1" customWidth="1"/>
    <col min="2863" max="2866" width="3.375" style="83" customWidth="1"/>
    <col min="2867" max="2867" width="0" style="83" hidden="1" customWidth="1"/>
    <col min="2868" max="2883" width="3.375" style="83" customWidth="1"/>
    <col min="2884" max="3072" width="9" style="83"/>
    <col min="3073" max="3116" width="3.375" style="83" customWidth="1"/>
    <col min="3117" max="3118" width="0" style="83" hidden="1" customWidth="1"/>
    <col min="3119" max="3122" width="3.375" style="83" customWidth="1"/>
    <col min="3123" max="3123" width="0" style="83" hidden="1" customWidth="1"/>
    <col min="3124" max="3139" width="3.375" style="83" customWidth="1"/>
    <col min="3140" max="3328" width="9" style="83"/>
    <col min="3329" max="3372" width="3.375" style="83" customWidth="1"/>
    <col min="3373" max="3374" width="0" style="83" hidden="1" customWidth="1"/>
    <col min="3375" max="3378" width="3.375" style="83" customWidth="1"/>
    <col min="3379" max="3379" width="0" style="83" hidden="1" customWidth="1"/>
    <col min="3380" max="3395" width="3.375" style="83" customWidth="1"/>
    <col min="3396" max="3584" width="9" style="83"/>
    <col min="3585" max="3628" width="3.375" style="83" customWidth="1"/>
    <col min="3629" max="3630" width="0" style="83" hidden="1" customWidth="1"/>
    <col min="3631" max="3634" width="3.375" style="83" customWidth="1"/>
    <col min="3635" max="3635" width="0" style="83" hidden="1" customWidth="1"/>
    <col min="3636" max="3651" width="3.375" style="83" customWidth="1"/>
    <col min="3652" max="3840" width="9" style="83"/>
    <col min="3841" max="3884" width="3.375" style="83" customWidth="1"/>
    <col min="3885" max="3886" width="0" style="83" hidden="1" customWidth="1"/>
    <col min="3887" max="3890" width="3.375" style="83" customWidth="1"/>
    <col min="3891" max="3891" width="0" style="83" hidden="1" customWidth="1"/>
    <col min="3892" max="3907" width="3.375" style="83" customWidth="1"/>
    <col min="3908" max="4096" width="9" style="83"/>
    <col min="4097" max="4140" width="3.375" style="83" customWidth="1"/>
    <col min="4141" max="4142" width="0" style="83" hidden="1" customWidth="1"/>
    <col min="4143" max="4146" width="3.375" style="83" customWidth="1"/>
    <col min="4147" max="4147" width="0" style="83" hidden="1" customWidth="1"/>
    <col min="4148" max="4163" width="3.375" style="83" customWidth="1"/>
    <col min="4164" max="4352" width="9" style="83"/>
    <col min="4353" max="4396" width="3.375" style="83" customWidth="1"/>
    <col min="4397" max="4398" width="0" style="83" hidden="1" customWidth="1"/>
    <col min="4399" max="4402" width="3.375" style="83" customWidth="1"/>
    <col min="4403" max="4403" width="0" style="83" hidden="1" customWidth="1"/>
    <col min="4404" max="4419" width="3.375" style="83" customWidth="1"/>
    <col min="4420" max="4608" width="9" style="83"/>
    <col min="4609" max="4652" width="3.375" style="83" customWidth="1"/>
    <col min="4653" max="4654" width="0" style="83" hidden="1" customWidth="1"/>
    <col min="4655" max="4658" width="3.375" style="83" customWidth="1"/>
    <col min="4659" max="4659" width="0" style="83" hidden="1" customWidth="1"/>
    <col min="4660" max="4675" width="3.375" style="83" customWidth="1"/>
    <col min="4676" max="4864" width="9" style="83"/>
    <col min="4865" max="4908" width="3.375" style="83" customWidth="1"/>
    <col min="4909" max="4910" width="0" style="83" hidden="1" customWidth="1"/>
    <col min="4911" max="4914" width="3.375" style="83" customWidth="1"/>
    <col min="4915" max="4915" width="0" style="83" hidden="1" customWidth="1"/>
    <col min="4916" max="4931" width="3.375" style="83" customWidth="1"/>
    <col min="4932" max="5120" width="9" style="83"/>
    <col min="5121" max="5164" width="3.375" style="83" customWidth="1"/>
    <col min="5165" max="5166" width="0" style="83" hidden="1" customWidth="1"/>
    <col min="5167" max="5170" width="3.375" style="83" customWidth="1"/>
    <col min="5171" max="5171" width="0" style="83" hidden="1" customWidth="1"/>
    <col min="5172" max="5187" width="3.375" style="83" customWidth="1"/>
    <col min="5188" max="5376" width="9" style="83"/>
    <col min="5377" max="5420" width="3.375" style="83" customWidth="1"/>
    <col min="5421" max="5422" width="0" style="83" hidden="1" customWidth="1"/>
    <col min="5423" max="5426" width="3.375" style="83" customWidth="1"/>
    <col min="5427" max="5427" width="0" style="83" hidden="1" customWidth="1"/>
    <col min="5428" max="5443" width="3.375" style="83" customWidth="1"/>
    <col min="5444" max="5632" width="9" style="83"/>
    <col min="5633" max="5676" width="3.375" style="83" customWidth="1"/>
    <col min="5677" max="5678" width="0" style="83" hidden="1" customWidth="1"/>
    <col min="5679" max="5682" width="3.375" style="83" customWidth="1"/>
    <col min="5683" max="5683" width="0" style="83" hidden="1" customWidth="1"/>
    <col min="5684" max="5699" width="3.375" style="83" customWidth="1"/>
    <col min="5700" max="5888" width="9" style="83"/>
    <col min="5889" max="5932" width="3.375" style="83" customWidth="1"/>
    <col min="5933" max="5934" width="0" style="83" hidden="1" customWidth="1"/>
    <col min="5935" max="5938" width="3.375" style="83" customWidth="1"/>
    <col min="5939" max="5939" width="0" style="83" hidden="1" customWidth="1"/>
    <col min="5940" max="5955" width="3.375" style="83" customWidth="1"/>
    <col min="5956" max="6144" width="9" style="83"/>
    <col min="6145" max="6188" width="3.375" style="83" customWidth="1"/>
    <col min="6189" max="6190" width="0" style="83" hidden="1" customWidth="1"/>
    <col min="6191" max="6194" width="3.375" style="83" customWidth="1"/>
    <col min="6195" max="6195" width="0" style="83" hidden="1" customWidth="1"/>
    <col min="6196" max="6211" width="3.375" style="83" customWidth="1"/>
    <col min="6212" max="6400" width="9" style="83"/>
    <col min="6401" max="6444" width="3.375" style="83" customWidth="1"/>
    <col min="6445" max="6446" width="0" style="83" hidden="1" customWidth="1"/>
    <col min="6447" max="6450" width="3.375" style="83" customWidth="1"/>
    <col min="6451" max="6451" width="0" style="83" hidden="1" customWidth="1"/>
    <col min="6452" max="6467" width="3.375" style="83" customWidth="1"/>
    <col min="6468" max="6656" width="9" style="83"/>
    <col min="6657" max="6700" width="3.375" style="83" customWidth="1"/>
    <col min="6701" max="6702" width="0" style="83" hidden="1" customWidth="1"/>
    <col min="6703" max="6706" width="3.375" style="83" customWidth="1"/>
    <col min="6707" max="6707" width="0" style="83" hidden="1" customWidth="1"/>
    <col min="6708" max="6723" width="3.375" style="83" customWidth="1"/>
    <col min="6724" max="6912" width="9" style="83"/>
    <col min="6913" max="6956" width="3.375" style="83" customWidth="1"/>
    <col min="6957" max="6958" width="0" style="83" hidden="1" customWidth="1"/>
    <col min="6959" max="6962" width="3.375" style="83" customWidth="1"/>
    <col min="6963" max="6963" width="0" style="83" hidden="1" customWidth="1"/>
    <col min="6964" max="6979" width="3.375" style="83" customWidth="1"/>
    <col min="6980" max="7168" width="9" style="83"/>
    <col min="7169" max="7212" width="3.375" style="83" customWidth="1"/>
    <col min="7213" max="7214" width="0" style="83" hidden="1" customWidth="1"/>
    <col min="7215" max="7218" width="3.375" style="83" customWidth="1"/>
    <col min="7219" max="7219" width="0" style="83" hidden="1" customWidth="1"/>
    <col min="7220" max="7235" width="3.375" style="83" customWidth="1"/>
    <col min="7236" max="7424" width="9" style="83"/>
    <col min="7425" max="7468" width="3.375" style="83" customWidth="1"/>
    <col min="7469" max="7470" width="0" style="83" hidden="1" customWidth="1"/>
    <col min="7471" max="7474" width="3.375" style="83" customWidth="1"/>
    <col min="7475" max="7475" width="0" style="83" hidden="1" customWidth="1"/>
    <col min="7476" max="7491" width="3.375" style="83" customWidth="1"/>
    <col min="7492" max="7680" width="9" style="83"/>
    <col min="7681" max="7724" width="3.375" style="83" customWidth="1"/>
    <col min="7725" max="7726" width="0" style="83" hidden="1" customWidth="1"/>
    <col min="7727" max="7730" width="3.375" style="83" customWidth="1"/>
    <col min="7731" max="7731" width="0" style="83" hidden="1" customWidth="1"/>
    <col min="7732" max="7747" width="3.375" style="83" customWidth="1"/>
    <col min="7748" max="7936" width="9" style="83"/>
    <col min="7937" max="7980" width="3.375" style="83" customWidth="1"/>
    <col min="7981" max="7982" width="0" style="83" hidden="1" customWidth="1"/>
    <col min="7983" max="7986" width="3.375" style="83" customWidth="1"/>
    <col min="7987" max="7987" width="0" style="83" hidden="1" customWidth="1"/>
    <col min="7988" max="8003" width="3.375" style="83" customWidth="1"/>
    <col min="8004" max="8192" width="9" style="83"/>
    <col min="8193" max="8236" width="3.375" style="83" customWidth="1"/>
    <col min="8237" max="8238" width="0" style="83" hidden="1" customWidth="1"/>
    <col min="8239" max="8242" width="3.375" style="83" customWidth="1"/>
    <col min="8243" max="8243" width="0" style="83" hidden="1" customWidth="1"/>
    <col min="8244" max="8259" width="3.375" style="83" customWidth="1"/>
    <col min="8260" max="8448" width="9" style="83"/>
    <col min="8449" max="8492" width="3.375" style="83" customWidth="1"/>
    <col min="8493" max="8494" width="0" style="83" hidden="1" customWidth="1"/>
    <col min="8495" max="8498" width="3.375" style="83" customWidth="1"/>
    <col min="8499" max="8499" width="0" style="83" hidden="1" customWidth="1"/>
    <col min="8500" max="8515" width="3.375" style="83" customWidth="1"/>
    <col min="8516" max="8704" width="9" style="83"/>
    <col min="8705" max="8748" width="3.375" style="83" customWidth="1"/>
    <col min="8749" max="8750" width="0" style="83" hidden="1" customWidth="1"/>
    <col min="8751" max="8754" width="3.375" style="83" customWidth="1"/>
    <col min="8755" max="8755" width="0" style="83" hidden="1" customWidth="1"/>
    <col min="8756" max="8771" width="3.375" style="83" customWidth="1"/>
    <col min="8772" max="8960" width="9" style="83"/>
    <col min="8961" max="9004" width="3.375" style="83" customWidth="1"/>
    <col min="9005" max="9006" width="0" style="83" hidden="1" customWidth="1"/>
    <col min="9007" max="9010" width="3.375" style="83" customWidth="1"/>
    <col min="9011" max="9011" width="0" style="83" hidden="1" customWidth="1"/>
    <col min="9012" max="9027" width="3.375" style="83" customWidth="1"/>
    <col min="9028" max="9216" width="9" style="83"/>
    <col min="9217" max="9260" width="3.375" style="83" customWidth="1"/>
    <col min="9261" max="9262" width="0" style="83" hidden="1" customWidth="1"/>
    <col min="9263" max="9266" width="3.375" style="83" customWidth="1"/>
    <col min="9267" max="9267" width="0" style="83" hidden="1" customWidth="1"/>
    <col min="9268" max="9283" width="3.375" style="83" customWidth="1"/>
    <col min="9284" max="9472" width="9" style="83"/>
    <col min="9473" max="9516" width="3.375" style="83" customWidth="1"/>
    <col min="9517" max="9518" width="0" style="83" hidden="1" customWidth="1"/>
    <col min="9519" max="9522" width="3.375" style="83" customWidth="1"/>
    <col min="9523" max="9523" width="0" style="83" hidden="1" customWidth="1"/>
    <col min="9524" max="9539" width="3.375" style="83" customWidth="1"/>
    <col min="9540" max="9728" width="9" style="83"/>
    <col min="9729" max="9772" width="3.375" style="83" customWidth="1"/>
    <col min="9773" max="9774" width="0" style="83" hidden="1" customWidth="1"/>
    <col min="9775" max="9778" width="3.375" style="83" customWidth="1"/>
    <col min="9779" max="9779" width="0" style="83" hidden="1" customWidth="1"/>
    <col min="9780" max="9795" width="3.375" style="83" customWidth="1"/>
    <col min="9796" max="9984" width="9" style="83"/>
    <col min="9985" max="10028" width="3.375" style="83" customWidth="1"/>
    <col min="10029" max="10030" width="0" style="83" hidden="1" customWidth="1"/>
    <col min="10031" max="10034" width="3.375" style="83" customWidth="1"/>
    <col min="10035" max="10035" width="0" style="83" hidden="1" customWidth="1"/>
    <col min="10036" max="10051" width="3.375" style="83" customWidth="1"/>
    <col min="10052" max="10240" width="9" style="83"/>
    <col min="10241" max="10284" width="3.375" style="83" customWidth="1"/>
    <col min="10285" max="10286" width="0" style="83" hidden="1" customWidth="1"/>
    <col min="10287" max="10290" width="3.375" style="83" customWidth="1"/>
    <col min="10291" max="10291" width="0" style="83" hidden="1" customWidth="1"/>
    <col min="10292" max="10307" width="3.375" style="83" customWidth="1"/>
    <col min="10308" max="10496" width="9" style="83"/>
    <col min="10497" max="10540" width="3.375" style="83" customWidth="1"/>
    <col min="10541" max="10542" width="0" style="83" hidden="1" customWidth="1"/>
    <col min="10543" max="10546" width="3.375" style="83" customWidth="1"/>
    <col min="10547" max="10547" width="0" style="83" hidden="1" customWidth="1"/>
    <col min="10548" max="10563" width="3.375" style="83" customWidth="1"/>
    <col min="10564" max="10752" width="9" style="83"/>
    <col min="10753" max="10796" width="3.375" style="83" customWidth="1"/>
    <col min="10797" max="10798" width="0" style="83" hidden="1" customWidth="1"/>
    <col min="10799" max="10802" width="3.375" style="83" customWidth="1"/>
    <col min="10803" max="10803" width="0" style="83" hidden="1" customWidth="1"/>
    <col min="10804" max="10819" width="3.375" style="83" customWidth="1"/>
    <col min="10820" max="11008" width="9" style="83"/>
    <col min="11009" max="11052" width="3.375" style="83" customWidth="1"/>
    <col min="11053" max="11054" width="0" style="83" hidden="1" customWidth="1"/>
    <col min="11055" max="11058" width="3.375" style="83" customWidth="1"/>
    <col min="11059" max="11059" width="0" style="83" hidden="1" customWidth="1"/>
    <col min="11060" max="11075" width="3.375" style="83" customWidth="1"/>
    <col min="11076" max="11264" width="9" style="83"/>
    <col min="11265" max="11308" width="3.375" style="83" customWidth="1"/>
    <col min="11309" max="11310" width="0" style="83" hidden="1" customWidth="1"/>
    <col min="11311" max="11314" width="3.375" style="83" customWidth="1"/>
    <col min="11315" max="11315" width="0" style="83" hidden="1" customWidth="1"/>
    <col min="11316" max="11331" width="3.375" style="83" customWidth="1"/>
    <col min="11332" max="11520" width="9" style="83"/>
    <col min="11521" max="11564" width="3.375" style="83" customWidth="1"/>
    <col min="11565" max="11566" width="0" style="83" hidden="1" customWidth="1"/>
    <col min="11567" max="11570" width="3.375" style="83" customWidth="1"/>
    <col min="11571" max="11571" width="0" style="83" hidden="1" customWidth="1"/>
    <col min="11572" max="11587" width="3.375" style="83" customWidth="1"/>
    <col min="11588" max="11776" width="9" style="83"/>
    <col min="11777" max="11820" width="3.375" style="83" customWidth="1"/>
    <col min="11821" max="11822" width="0" style="83" hidden="1" customWidth="1"/>
    <col min="11823" max="11826" width="3.375" style="83" customWidth="1"/>
    <col min="11827" max="11827" width="0" style="83" hidden="1" customWidth="1"/>
    <col min="11828" max="11843" width="3.375" style="83" customWidth="1"/>
    <col min="11844" max="12032" width="9" style="83"/>
    <col min="12033" max="12076" width="3.375" style="83" customWidth="1"/>
    <col min="12077" max="12078" width="0" style="83" hidden="1" customWidth="1"/>
    <col min="12079" max="12082" width="3.375" style="83" customWidth="1"/>
    <col min="12083" max="12083" width="0" style="83" hidden="1" customWidth="1"/>
    <col min="12084" max="12099" width="3.375" style="83" customWidth="1"/>
    <col min="12100" max="12288" width="9" style="83"/>
    <col min="12289" max="12332" width="3.375" style="83" customWidth="1"/>
    <col min="12333" max="12334" width="0" style="83" hidden="1" customWidth="1"/>
    <col min="12335" max="12338" width="3.375" style="83" customWidth="1"/>
    <col min="12339" max="12339" width="0" style="83" hidden="1" customWidth="1"/>
    <col min="12340" max="12355" width="3.375" style="83" customWidth="1"/>
    <col min="12356" max="12544" width="9" style="83"/>
    <col min="12545" max="12588" width="3.375" style="83" customWidth="1"/>
    <col min="12589" max="12590" width="0" style="83" hidden="1" customWidth="1"/>
    <col min="12591" max="12594" width="3.375" style="83" customWidth="1"/>
    <col min="12595" max="12595" width="0" style="83" hidden="1" customWidth="1"/>
    <col min="12596" max="12611" width="3.375" style="83" customWidth="1"/>
    <col min="12612" max="12800" width="9" style="83"/>
    <col min="12801" max="12844" width="3.375" style="83" customWidth="1"/>
    <col min="12845" max="12846" width="0" style="83" hidden="1" customWidth="1"/>
    <col min="12847" max="12850" width="3.375" style="83" customWidth="1"/>
    <col min="12851" max="12851" width="0" style="83" hidden="1" customWidth="1"/>
    <col min="12852" max="12867" width="3.375" style="83" customWidth="1"/>
    <col min="12868" max="13056" width="9" style="83"/>
    <col min="13057" max="13100" width="3.375" style="83" customWidth="1"/>
    <col min="13101" max="13102" width="0" style="83" hidden="1" customWidth="1"/>
    <col min="13103" max="13106" width="3.375" style="83" customWidth="1"/>
    <col min="13107" max="13107" width="0" style="83" hidden="1" customWidth="1"/>
    <col min="13108" max="13123" width="3.375" style="83" customWidth="1"/>
    <col min="13124" max="13312" width="9" style="83"/>
    <col min="13313" max="13356" width="3.375" style="83" customWidth="1"/>
    <col min="13357" max="13358" width="0" style="83" hidden="1" customWidth="1"/>
    <col min="13359" max="13362" width="3.375" style="83" customWidth="1"/>
    <col min="13363" max="13363" width="0" style="83" hidden="1" customWidth="1"/>
    <col min="13364" max="13379" width="3.375" style="83" customWidth="1"/>
    <col min="13380" max="13568" width="9" style="83"/>
    <col min="13569" max="13612" width="3.375" style="83" customWidth="1"/>
    <col min="13613" max="13614" width="0" style="83" hidden="1" customWidth="1"/>
    <col min="13615" max="13618" width="3.375" style="83" customWidth="1"/>
    <col min="13619" max="13619" width="0" style="83" hidden="1" customWidth="1"/>
    <col min="13620" max="13635" width="3.375" style="83" customWidth="1"/>
    <col min="13636" max="13824" width="9" style="83"/>
    <col min="13825" max="13868" width="3.375" style="83" customWidth="1"/>
    <col min="13869" max="13870" width="0" style="83" hidden="1" customWidth="1"/>
    <col min="13871" max="13874" width="3.375" style="83" customWidth="1"/>
    <col min="13875" max="13875" width="0" style="83" hidden="1" customWidth="1"/>
    <col min="13876" max="13891" width="3.375" style="83" customWidth="1"/>
    <col min="13892" max="14080" width="9" style="83"/>
    <col min="14081" max="14124" width="3.375" style="83" customWidth="1"/>
    <col min="14125" max="14126" width="0" style="83" hidden="1" customWidth="1"/>
    <col min="14127" max="14130" width="3.375" style="83" customWidth="1"/>
    <col min="14131" max="14131" width="0" style="83" hidden="1" customWidth="1"/>
    <col min="14132" max="14147" width="3.375" style="83" customWidth="1"/>
    <col min="14148" max="14336" width="9" style="83"/>
    <col min="14337" max="14380" width="3.375" style="83" customWidth="1"/>
    <col min="14381" max="14382" width="0" style="83" hidden="1" customWidth="1"/>
    <col min="14383" max="14386" width="3.375" style="83" customWidth="1"/>
    <col min="14387" max="14387" width="0" style="83" hidden="1" customWidth="1"/>
    <col min="14388" max="14403" width="3.375" style="83" customWidth="1"/>
    <col min="14404" max="14592" width="9" style="83"/>
    <col min="14593" max="14636" width="3.375" style="83" customWidth="1"/>
    <col min="14637" max="14638" width="0" style="83" hidden="1" customWidth="1"/>
    <col min="14639" max="14642" width="3.375" style="83" customWidth="1"/>
    <col min="14643" max="14643" width="0" style="83" hidden="1" customWidth="1"/>
    <col min="14644" max="14659" width="3.375" style="83" customWidth="1"/>
    <col min="14660" max="14848" width="9" style="83"/>
    <col min="14849" max="14892" width="3.375" style="83" customWidth="1"/>
    <col min="14893" max="14894" width="0" style="83" hidden="1" customWidth="1"/>
    <col min="14895" max="14898" width="3.375" style="83" customWidth="1"/>
    <col min="14899" max="14899" width="0" style="83" hidden="1" customWidth="1"/>
    <col min="14900" max="14915" width="3.375" style="83" customWidth="1"/>
    <col min="14916" max="15104" width="9" style="83"/>
    <col min="15105" max="15148" width="3.375" style="83" customWidth="1"/>
    <col min="15149" max="15150" width="0" style="83" hidden="1" customWidth="1"/>
    <col min="15151" max="15154" width="3.375" style="83" customWidth="1"/>
    <col min="15155" max="15155" width="0" style="83" hidden="1" customWidth="1"/>
    <col min="15156" max="15171" width="3.375" style="83" customWidth="1"/>
    <col min="15172" max="15360" width="9" style="83"/>
    <col min="15361" max="15404" width="3.375" style="83" customWidth="1"/>
    <col min="15405" max="15406" width="0" style="83" hidden="1" customWidth="1"/>
    <col min="15407" max="15410" width="3.375" style="83" customWidth="1"/>
    <col min="15411" max="15411" width="0" style="83" hidden="1" customWidth="1"/>
    <col min="15412" max="15427" width="3.375" style="83" customWidth="1"/>
    <col min="15428" max="15616" width="9" style="83"/>
    <col min="15617" max="15660" width="3.375" style="83" customWidth="1"/>
    <col min="15661" max="15662" width="0" style="83" hidden="1" customWidth="1"/>
    <col min="15663" max="15666" width="3.375" style="83" customWidth="1"/>
    <col min="15667" max="15667" width="0" style="83" hidden="1" customWidth="1"/>
    <col min="15668" max="15683" width="3.375" style="83" customWidth="1"/>
    <col min="15684" max="15872" width="9" style="83"/>
    <col min="15873" max="15916" width="3.375" style="83" customWidth="1"/>
    <col min="15917" max="15918" width="0" style="83" hidden="1" customWidth="1"/>
    <col min="15919" max="15922" width="3.375" style="83" customWidth="1"/>
    <col min="15923" max="15923" width="0" style="83" hidden="1" customWidth="1"/>
    <col min="15924" max="15939" width="3.375" style="83" customWidth="1"/>
    <col min="15940" max="16128" width="9" style="83"/>
    <col min="16129" max="16172" width="3.375" style="83" customWidth="1"/>
    <col min="16173" max="16174" width="0" style="83" hidden="1" customWidth="1"/>
    <col min="16175" max="16178" width="3.375" style="83" customWidth="1"/>
    <col min="16179" max="16179" width="0" style="83" hidden="1" customWidth="1"/>
    <col min="16180" max="16195" width="3.375" style="83" customWidth="1"/>
    <col min="16196" max="16384" width="9" style="83"/>
  </cols>
  <sheetData>
    <row r="1" spans="1:77" s="81" customFormat="1" ht="21" customHeight="1" x14ac:dyDescent="0.15">
      <c r="A1" s="283" t="s">
        <v>165</v>
      </c>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c r="AP1" s="283"/>
      <c r="AQ1" s="283"/>
    </row>
    <row r="2" spans="1:77" s="81" customFormat="1" ht="18.75" customHeight="1" x14ac:dyDescent="0.15">
      <c r="A2" s="283"/>
      <c r="B2" s="283"/>
      <c r="C2" s="283"/>
      <c r="D2" s="283"/>
      <c r="E2" s="283"/>
      <c r="F2" s="283"/>
      <c r="G2" s="283"/>
      <c r="H2" s="283"/>
      <c r="I2" s="283"/>
      <c r="J2" s="283"/>
      <c r="K2" s="283"/>
      <c r="L2" s="283"/>
      <c r="M2" s="283"/>
      <c r="N2" s="283"/>
      <c r="O2" s="283"/>
      <c r="P2" s="283"/>
      <c r="Q2" s="283"/>
      <c r="R2" s="283"/>
      <c r="S2" s="283"/>
      <c r="T2" s="283"/>
      <c r="U2" s="283"/>
      <c r="V2" s="283"/>
      <c r="W2" s="283"/>
      <c r="X2" s="283"/>
      <c r="Y2" s="283"/>
      <c r="Z2" s="283"/>
      <c r="AA2" s="283"/>
      <c r="AB2" s="283"/>
      <c r="AC2" s="283"/>
      <c r="AD2" s="283"/>
      <c r="AE2" s="283"/>
      <c r="AF2" s="283"/>
      <c r="AG2" s="283"/>
      <c r="AH2" s="283"/>
      <c r="AI2" s="283"/>
      <c r="AJ2" s="283"/>
      <c r="AK2" s="283"/>
      <c r="AL2" s="283"/>
      <c r="AM2" s="283"/>
      <c r="AN2" s="283"/>
      <c r="AO2" s="283"/>
      <c r="AP2" s="283"/>
      <c r="AQ2" s="283"/>
    </row>
    <row r="4" spans="1:77" s="81" customFormat="1" ht="28.5" customHeight="1" x14ac:dyDescent="0.15">
      <c r="A4" s="297" t="s">
        <v>166</v>
      </c>
      <c r="B4" s="286"/>
      <c r="C4" s="286"/>
      <c r="D4" s="298"/>
      <c r="E4" s="298"/>
      <c r="F4" s="298"/>
      <c r="G4" s="298"/>
      <c r="H4" s="298"/>
      <c r="I4" s="298"/>
      <c r="J4" s="298"/>
      <c r="M4" s="82"/>
      <c r="N4" s="82"/>
      <c r="O4" s="82"/>
      <c r="P4" s="82"/>
      <c r="Q4" s="82"/>
      <c r="R4" s="82"/>
      <c r="S4" s="82"/>
      <c r="T4" s="82"/>
      <c r="U4" s="82"/>
      <c r="V4" s="82"/>
      <c r="W4" s="82"/>
      <c r="X4" s="82"/>
      <c r="Y4" s="280" t="s">
        <v>141</v>
      </c>
      <c r="Z4" s="281"/>
      <c r="AA4" s="281"/>
      <c r="AB4" s="281"/>
      <c r="AC4" s="281"/>
      <c r="AD4" s="281"/>
      <c r="AE4" s="281"/>
      <c r="AF4" s="281"/>
      <c r="AG4" s="281"/>
      <c r="AH4" s="281"/>
      <c r="AI4" s="281"/>
      <c r="AJ4" s="281"/>
      <c r="AK4" s="281"/>
      <c r="AL4" s="281"/>
      <c r="AM4" s="281"/>
      <c r="AN4" s="281"/>
      <c r="AO4" s="281"/>
      <c r="AP4" s="282"/>
      <c r="AR4" s="82"/>
      <c r="AS4" s="82"/>
      <c r="AT4" s="82"/>
      <c r="AU4" s="82"/>
      <c r="AV4" s="82"/>
      <c r="AW4" s="82"/>
      <c r="AY4" s="83" t="s">
        <v>142</v>
      </c>
      <c r="BS4" s="82"/>
      <c r="BT4" s="82"/>
      <c r="BU4" s="82"/>
      <c r="BV4" s="82"/>
      <c r="BW4" s="82"/>
      <c r="BX4" s="82"/>
      <c r="BY4" s="82"/>
    </row>
    <row r="5" spans="1:77" ht="19.5" customHeight="1" x14ac:dyDescent="0.15">
      <c r="A5" s="299" t="s">
        <v>167</v>
      </c>
      <c r="B5" s="299"/>
      <c r="C5" s="299"/>
      <c r="D5" s="300"/>
      <c r="E5" s="300"/>
      <c r="F5" s="300"/>
      <c r="G5" s="300"/>
      <c r="H5" s="300"/>
      <c r="I5" s="300"/>
      <c r="J5" s="300"/>
      <c r="M5" s="82"/>
      <c r="N5" s="82"/>
      <c r="O5" s="82"/>
      <c r="P5" s="82"/>
      <c r="Q5" s="82"/>
      <c r="R5" s="84"/>
      <c r="S5" s="84"/>
      <c r="T5" s="84"/>
      <c r="U5" s="84"/>
      <c r="V5" s="82"/>
      <c r="W5" s="82"/>
      <c r="X5" s="82"/>
      <c r="Y5" s="302" t="s">
        <v>143</v>
      </c>
      <c r="Z5" s="303"/>
      <c r="AA5" s="303"/>
      <c r="AB5" s="303"/>
      <c r="AC5" s="289" t="s">
        <v>171</v>
      </c>
      <c r="AD5" s="289"/>
      <c r="AE5" s="289"/>
      <c r="AF5" s="289"/>
      <c r="AG5" s="289"/>
      <c r="AH5" s="289"/>
      <c r="AI5" s="289"/>
      <c r="AJ5" s="98" t="s">
        <v>144</v>
      </c>
      <c r="AK5" s="289"/>
      <c r="AL5" s="289"/>
      <c r="AM5" s="98" t="s">
        <v>145</v>
      </c>
      <c r="AN5" s="289"/>
      <c r="AO5" s="289"/>
      <c r="AP5" s="100" t="s">
        <v>146</v>
      </c>
      <c r="AR5" s="86"/>
      <c r="AS5" s="86"/>
      <c r="AT5" s="86"/>
      <c r="AU5" s="86"/>
      <c r="AV5" s="86"/>
      <c r="AW5" s="86"/>
      <c r="AY5" s="83" t="s">
        <v>147</v>
      </c>
      <c r="BS5" s="86"/>
      <c r="BT5" s="86"/>
      <c r="BU5" s="86"/>
      <c r="BV5" s="86"/>
      <c r="BW5" s="86"/>
      <c r="BX5" s="86"/>
      <c r="BY5" s="86"/>
    </row>
    <row r="6" spans="1:77" ht="19.5" customHeight="1" x14ac:dyDescent="0.15">
      <c r="A6" s="299"/>
      <c r="B6" s="299"/>
      <c r="C6" s="299"/>
      <c r="D6" s="301"/>
      <c r="E6" s="301"/>
      <c r="F6" s="301"/>
      <c r="G6" s="301"/>
      <c r="H6" s="301"/>
      <c r="I6" s="301"/>
      <c r="J6" s="301"/>
      <c r="M6" s="82"/>
      <c r="N6" s="82"/>
      <c r="O6" s="82"/>
      <c r="P6" s="82"/>
      <c r="Q6" s="82"/>
      <c r="R6" s="84"/>
      <c r="S6" s="84"/>
      <c r="T6" s="84"/>
      <c r="U6" s="84"/>
      <c r="V6" s="82"/>
      <c r="W6" s="82"/>
      <c r="X6" s="82"/>
      <c r="Y6" s="304" t="s">
        <v>148</v>
      </c>
      <c r="Z6" s="305"/>
      <c r="AA6" s="305"/>
      <c r="AB6" s="305"/>
      <c r="AC6" s="290" t="s">
        <v>171</v>
      </c>
      <c r="AD6" s="290"/>
      <c r="AE6" s="290"/>
      <c r="AF6" s="290"/>
      <c r="AG6" s="290"/>
      <c r="AH6" s="290"/>
      <c r="AI6" s="290"/>
      <c r="AJ6" s="87" t="s">
        <v>144</v>
      </c>
      <c r="AK6" s="290"/>
      <c r="AL6" s="290"/>
      <c r="AM6" s="87" t="s">
        <v>145</v>
      </c>
      <c r="AN6" s="290"/>
      <c r="AO6" s="290"/>
      <c r="AP6" s="88" t="s">
        <v>146</v>
      </c>
      <c r="AR6" s="86"/>
      <c r="AS6" s="86"/>
      <c r="AT6" s="86"/>
      <c r="AU6" s="86"/>
      <c r="AV6" s="86"/>
      <c r="AW6" s="86"/>
      <c r="AY6" s="83" t="s">
        <v>149</v>
      </c>
      <c r="BS6" s="86"/>
      <c r="BT6" s="86"/>
      <c r="BU6" s="86"/>
      <c r="BV6" s="86"/>
      <c r="BW6" s="86"/>
      <c r="BX6" s="86"/>
      <c r="BY6" s="86"/>
    </row>
    <row r="7" spans="1:77" ht="19.5" customHeight="1" x14ac:dyDescent="0.15">
      <c r="A7" s="291" t="s">
        <v>173</v>
      </c>
      <c r="B7" s="292"/>
      <c r="C7" s="293"/>
      <c r="D7" s="294"/>
      <c r="E7" s="295"/>
      <c r="F7" s="295"/>
      <c r="G7" s="295"/>
      <c r="H7" s="295"/>
      <c r="I7" s="295"/>
      <c r="J7" s="295"/>
      <c r="K7" s="295"/>
      <c r="L7" s="295"/>
      <c r="M7" s="295"/>
      <c r="N7" s="295"/>
      <c r="O7" s="296"/>
      <c r="P7" s="82"/>
      <c r="Q7" s="82"/>
      <c r="R7" s="84"/>
      <c r="S7" s="84"/>
      <c r="T7" s="84"/>
      <c r="U7" s="84"/>
      <c r="V7" s="82"/>
      <c r="W7" s="82"/>
      <c r="X7" s="82"/>
      <c r="Y7" s="94"/>
      <c r="Z7" s="94"/>
      <c r="AA7" s="94"/>
      <c r="AB7" s="94"/>
      <c r="AC7" s="94"/>
      <c r="AD7" s="94"/>
      <c r="AE7" s="94"/>
      <c r="AF7" s="94"/>
      <c r="AG7" s="94"/>
      <c r="AH7" s="93"/>
      <c r="AI7" s="93"/>
      <c r="AJ7" s="86"/>
      <c r="AK7" s="93"/>
      <c r="AL7" s="93"/>
      <c r="AM7" s="86"/>
      <c r="AN7" s="93"/>
      <c r="AO7" s="93"/>
      <c r="AP7" s="86"/>
      <c r="AR7" s="86"/>
      <c r="AS7" s="86"/>
      <c r="AT7" s="86"/>
      <c r="AU7" s="86"/>
      <c r="AV7" s="86"/>
      <c r="AW7" s="86"/>
      <c r="BS7" s="86"/>
      <c r="BT7" s="86"/>
      <c r="BU7" s="86"/>
      <c r="BV7" s="86"/>
      <c r="BW7" s="86"/>
      <c r="BX7" s="86"/>
      <c r="BY7" s="86"/>
    </row>
    <row r="8" spans="1:77" ht="27.75" customHeight="1" x14ac:dyDescent="0.15">
      <c r="A8" s="284" t="s">
        <v>150</v>
      </c>
      <c r="B8" s="284"/>
      <c r="C8" s="284"/>
      <c r="D8" s="285"/>
      <c r="E8" s="285"/>
      <c r="F8" s="285"/>
      <c r="G8" s="285"/>
      <c r="H8" s="285"/>
      <c r="I8" s="285"/>
      <c r="J8" s="285"/>
      <c r="K8" s="285"/>
      <c r="L8" s="285"/>
      <c r="M8" s="285"/>
      <c r="N8" s="285"/>
      <c r="O8" s="285"/>
      <c r="R8" s="89"/>
      <c r="S8" s="89"/>
      <c r="T8" s="89"/>
      <c r="U8" s="89"/>
      <c r="AA8" s="113"/>
      <c r="AB8" s="113"/>
      <c r="AC8" s="113"/>
      <c r="AD8" s="113"/>
      <c r="AE8" s="113"/>
      <c r="AF8" s="113"/>
      <c r="AG8" s="113"/>
      <c r="AH8" s="113"/>
      <c r="AI8" s="113"/>
      <c r="AJ8" s="113"/>
      <c r="AK8" s="113"/>
      <c r="AL8" s="113"/>
      <c r="AM8" s="113"/>
      <c r="AN8" s="113"/>
      <c r="AO8" s="113"/>
      <c r="AP8" s="113"/>
      <c r="AR8" s="89"/>
      <c r="AS8" s="89"/>
      <c r="AT8" s="89"/>
      <c r="AU8" s="89"/>
      <c r="AV8" s="89"/>
      <c r="AY8" s="83" t="s">
        <v>151</v>
      </c>
      <c r="BS8" s="89"/>
      <c r="BT8" s="89"/>
      <c r="BU8" s="89"/>
      <c r="BV8" s="89"/>
      <c r="BW8" s="89"/>
      <c r="BX8" s="89"/>
      <c r="BY8" s="89"/>
    </row>
    <row r="9" spans="1:77" ht="27.75" customHeight="1" x14ac:dyDescent="0.15">
      <c r="A9" s="286" t="s">
        <v>152</v>
      </c>
      <c r="B9" s="286"/>
      <c r="C9" s="286"/>
      <c r="D9" s="287" t="s">
        <v>168</v>
      </c>
      <c r="E9" s="288"/>
      <c r="F9" s="288"/>
      <c r="G9" s="288"/>
      <c r="H9" s="288"/>
      <c r="I9" s="90" t="s">
        <v>144</v>
      </c>
      <c r="J9" s="288"/>
      <c r="K9" s="288"/>
      <c r="L9" s="90" t="s">
        <v>145</v>
      </c>
      <c r="M9" s="288"/>
      <c r="N9" s="288"/>
      <c r="O9" s="91" t="s">
        <v>146</v>
      </c>
      <c r="AY9" s="83" t="s">
        <v>153</v>
      </c>
    </row>
    <row r="10" spans="1:77" ht="18.75" customHeight="1" x14ac:dyDescent="0.15">
      <c r="A10" s="92"/>
      <c r="B10" s="92"/>
      <c r="C10" s="92"/>
      <c r="D10" s="93"/>
      <c r="E10" s="93"/>
      <c r="F10" s="93"/>
      <c r="G10" s="94"/>
      <c r="H10" s="94"/>
      <c r="I10" s="95"/>
      <c r="J10" s="94"/>
      <c r="K10" s="94"/>
      <c r="L10" s="95"/>
      <c r="M10" s="94"/>
      <c r="N10" s="94"/>
      <c r="O10" s="95"/>
      <c r="AY10" s="83" t="s">
        <v>154</v>
      </c>
    </row>
    <row r="11" spans="1:77" ht="36" customHeight="1" x14ac:dyDescent="0.15">
      <c r="A11" s="300" t="s">
        <v>155</v>
      </c>
      <c r="B11" s="300"/>
      <c r="C11" s="300"/>
      <c r="D11" s="300"/>
      <c r="E11" s="300"/>
      <c r="F11" s="300"/>
      <c r="G11" s="300"/>
      <c r="H11" s="300"/>
      <c r="I11" s="300"/>
      <c r="J11" s="300" t="s">
        <v>156</v>
      </c>
      <c r="K11" s="300"/>
      <c r="L11" s="300"/>
      <c r="M11" s="300"/>
      <c r="N11" s="300"/>
      <c r="O11" s="300"/>
      <c r="P11" s="300"/>
      <c r="Q11" s="300"/>
      <c r="R11" s="300"/>
      <c r="S11" s="300" t="s">
        <v>157</v>
      </c>
      <c r="T11" s="300"/>
      <c r="U11" s="300"/>
      <c r="V11" s="300"/>
      <c r="W11" s="300"/>
      <c r="X11" s="300"/>
      <c r="Y11" s="300"/>
      <c r="Z11" s="300"/>
      <c r="AA11" s="300"/>
      <c r="AB11" s="311" t="s">
        <v>158</v>
      </c>
      <c r="AC11" s="300"/>
      <c r="AD11" s="300"/>
      <c r="AE11" s="300"/>
      <c r="AF11" s="311" t="s">
        <v>159</v>
      </c>
      <c r="AG11" s="311"/>
      <c r="AH11" s="311"/>
      <c r="AI11" s="311"/>
      <c r="AJ11" s="311"/>
      <c r="AK11" s="311"/>
      <c r="AL11" s="311" t="s">
        <v>164</v>
      </c>
      <c r="AM11" s="300"/>
      <c r="AN11" s="300"/>
      <c r="AO11" s="300"/>
      <c r="AP11" s="300"/>
      <c r="AQ11" s="300"/>
      <c r="AY11" s="83" t="s">
        <v>160</v>
      </c>
    </row>
    <row r="12" spans="1:77" ht="24.75" customHeight="1" x14ac:dyDescent="0.15">
      <c r="A12" s="306" t="s">
        <v>170</v>
      </c>
      <c r="B12" s="289"/>
      <c r="C12" s="289"/>
      <c r="D12" s="96"/>
      <c r="E12" s="97" t="s">
        <v>144</v>
      </c>
      <c r="F12" s="97"/>
      <c r="G12" s="98" t="s">
        <v>145</v>
      </c>
      <c r="H12" s="99"/>
      <c r="I12" s="100" t="s">
        <v>146</v>
      </c>
      <c r="J12" s="306" t="s">
        <v>169</v>
      </c>
      <c r="K12" s="289"/>
      <c r="L12" s="289"/>
      <c r="M12" s="101"/>
      <c r="N12" s="98" t="s">
        <v>144</v>
      </c>
      <c r="O12" s="98"/>
      <c r="P12" s="98" t="s">
        <v>145</v>
      </c>
      <c r="Q12" s="99"/>
      <c r="R12" s="102" t="s">
        <v>146</v>
      </c>
      <c r="S12" s="307" t="s">
        <v>161</v>
      </c>
      <c r="T12" s="308"/>
      <c r="U12" s="308"/>
      <c r="V12" s="308"/>
      <c r="W12" s="308"/>
      <c r="X12" s="308"/>
      <c r="Y12" s="308"/>
      <c r="Z12" s="308"/>
      <c r="AA12" s="309"/>
      <c r="AB12" s="310"/>
      <c r="AC12" s="310"/>
      <c r="AD12" s="310"/>
      <c r="AE12" s="310"/>
      <c r="AF12" s="310"/>
      <c r="AG12" s="310"/>
      <c r="AH12" s="310"/>
      <c r="AI12" s="310"/>
      <c r="AJ12" s="310"/>
      <c r="AK12" s="310"/>
      <c r="AL12" s="310"/>
      <c r="AM12" s="310"/>
      <c r="AN12" s="310"/>
      <c r="AO12" s="310"/>
      <c r="AP12" s="310"/>
      <c r="AQ12" s="310"/>
    </row>
    <row r="13" spans="1:77" ht="24.75" customHeight="1" x14ac:dyDescent="0.15">
      <c r="A13" s="312" t="s">
        <v>170</v>
      </c>
      <c r="B13" s="313"/>
      <c r="C13" s="314"/>
      <c r="D13" s="103"/>
      <c r="E13" s="104" t="s">
        <v>144</v>
      </c>
      <c r="F13" s="104"/>
      <c r="G13" s="104" t="s">
        <v>145</v>
      </c>
      <c r="H13" s="105"/>
      <c r="I13" s="106" t="s">
        <v>146</v>
      </c>
      <c r="J13" s="312" t="s">
        <v>169</v>
      </c>
      <c r="K13" s="313"/>
      <c r="L13" s="314"/>
      <c r="M13" s="104"/>
      <c r="N13" s="85" t="s">
        <v>144</v>
      </c>
      <c r="O13" s="85"/>
      <c r="P13" s="85" t="s">
        <v>145</v>
      </c>
      <c r="Q13" s="107"/>
      <c r="R13" s="106" t="s">
        <v>146</v>
      </c>
      <c r="S13" s="315"/>
      <c r="T13" s="315"/>
      <c r="U13" s="315"/>
      <c r="V13" s="315"/>
      <c r="W13" s="315"/>
      <c r="X13" s="315"/>
      <c r="Y13" s="315"/>
      <c r="Z13" s="315"/>
      <c r="AA13" s="315"/>
      <c r="AB13" s="316"/>
      <c r="AC13" s="316"/>
      <c r="AD13" s="316"/>
      <c r="AE13" s="316"/>
      <c r="AF13" s="316"/>
      <c r="AG13" s="316"/>
      <c r="AH13" s="316"/>
      <c r="AI13" s="316"/>
      <c r="AJ13" s="316"/>
      <c r="AK13" s="316"/>
      <c r="AL13" s="316"/>
      <c r="AM13" s="316"/>
      <c r="AN13" s="316"/>
      <c r="AO13" s="316"/>
      <c r="AP13" s="316"/>
      <c r="AQ13" s="316"/>
    </row>
    <row r="14" spans="1:77" ht="24.75" customHeight="1" x14ac:dyDescent="0.15">
      <c r="A14" s="312" t="s">
        <v>170</v>
      </c>
      <c r="B14" s="313"/>
      <c r="C14" s="314"/>
      <c r="D14" s="103"/>
      <c r="E14" s="104" t="s">
        <v>144</v>
      </c>
      <c r="F14" s="104"/>
      <c r="G14" s="104" t="s">
        <v>145</v>
      </c>
      <c r="H14" s="105"/>
      <c r="I14" s="106" t="s">
        <v>146</v>
      </c>
      <c r="J14" s="312" t="s">
        <v>169</v>
      </c>
      <c r="K14" s="313"/>
      <c r="L14" s="314"/>
      <c r="M14" s="108"/>
      <c r="N14" s="104" t="s">
        <v>144</v>
      </c>
      <c r="O14" s="104"/>
      <c r="P14" s="104" t="s">
        <v>145</v>
      </c>
      <c r="Q14" s="105"/>
      <c r="R14" s="106" t="s">
        <v>146</v>
      </c>
      <c r="S14" s="315"/>
      <c r="T14" s="315"/>
      <c r="U14" s="315"/>
      <c r="V14" s="315"/>
      <c r="W14" s="315"/>
      <c r="X14" s="315"/>
      <c r="Y14" s="315"/>
      <c r="Z14" s="315"/>
      <c r="AA14" s="315"/>
      <c r="AB14" s="316"/>
      <c r="AC14" s="316"/>
      <c r="AD14" s="316"/>
      <c r="AE14" s="316"/>
      <c r="AF14" s="316"/>
      <c r="AG14" s="316"/>
      <c r="AH14" s="316"/>
      <c r="AI14" s="316"/>
      <c r="AJ14" s="316"/>
      <c r="AK14" s="316"/>
      <c r="AL14" s="316"/>
      <c r="AM14" s="316"/>
      <c r="AN14" s="316"/>
      <c r="AO14" s="316"/>
      <c r="AP14" s="316"/>
      <c r="AQ14" s="316"/>
    </row>
    <row r="15" spans="1:77" ht="24.75" customHeight="1" x14ac:dyDescent="0.15">
      <c r="A15" s="312" t="s">
        <v>170</v>
      </c>
      <c r="B15" s="313"/>
      <c r="C15" s="314"/>
      <c r="D15" s="103"/>
      <c r="E15" s="104" t="s">
        <v>144</v>
      </c>
      <c r="F15" s="104"/>
      <c r="G15" s="104" t="s">
        <v>145</v>
      </c>
      <c r="H15" s="105"/>
      <c r="I15" s="106" t="s">
        <v>146</v>
      </c>
      <c r="J15" s="312" t="s">
        <v>169</v>
      </c>
      <c r="K15" s="313"/>
      <c r="L15" s="314"/>
      <c r="M15" s="103"/>
      <c r="N15" s="104" t="s">
        <v>144</v>
      </c>
      <c r="O15" s="104"/>
      <c r="P15" s="104" t="s">
        <v>145</v>
      </c>
      <c r="Q15" s="105"/>
      <c r="R15" s="106" t="s">
        <v>146</v>
      </c>
      <c r="S15" s="315"/>
      <c r="T15" s="315"/>
      <c r="U15" s="315"/>
      <c r="V15" s="315"/>
      <c r="W15" s="315"/>
      <c r="X15" s="315"/>
      <c r="Y15" s="315"/>
      <c r="Z15" s="315"/>
      <c r="AA15" s="315"/>
      <c r="AB15" s="316"/>
      <c r="AC15" s="316"/>
      <c r="AD15" s="316"/>
      <c r="AE15" s="316"/>
      <c r="AF15" s="316"/>
      <c r="AG15" s="316"/>
      <c r="AH15" s="316"/>
      <c r="AI15" s="316"/>
      <c r="AJ15" s="316"/>
      <c r="AK15" s="316"/>
      <c r="AL15" s="316"/>
      <c r="AM15" s="316"/>
      <c r="AN15" s="316"/>
      <c r="AO15" s="316"/>
      <c r="AP15" s="316"/>
      <c r="AQ15" s="316"/>
    </row>
    <row r="16" spans="1:77" ht="24.75" customHeight="1" x14ac:dyDescent="0.15">
      <c r="A16" s="312" t="s">
        <v>170</v>
      </c>
      <c r="B16" s="313"/>
      <c r="C16" s="314"/>
      <c r="D16" s="103"/>
      <c r="E16" s="104" t="s">
        <v>144</v>
      </c>
      <c r="F16" s="104"/>
      <c r="G16" s="104" t="s">
        <v>145</v>
      </c>
      <c r="H16" s="105"/>
      <c r="I16" s="106" t="s">
        <v>146</v>
      </c>
      <c r="J16" s="312" t="s">
        <v>169</v>
      </c>
      <c r="K16" s="313"/>
      <c r="L16" s="314"/>
      <c r="M16" s="103"/>
      <c r="N16" s="104" t="s">
        <v>144</v>
      </c>
      <c r="O16" s="104"/>
      <c r="P16" s="104" t="s">
        <v>145</v>
      </c>
      <c r="Q16" s="105"/>
      <c r="R16" s="106" t="s">
        <v>146</v>
      </c>
      <c r="S16" s="315"/>
      <c r="T16" s="315"/>
      <c r="U16" s="315"/>
      <c r="V16" s="315"/>
      <c r="W16" s="315"/>
      <c r="X16" s="315"/>
      <c r="Y16" s="315"/>
      <c r="Z16" s="315"/>
      <c r="AA16" s="315"/>
      <c r="AB16" s="316"/>
      <c r="AC16" s="316"/>
      <c r="AD16" s="316"/>
      <c r="AE16" s="316"/>
      <c r="AF16" s="316"/>
      <c r="AG16" s="316"/>
      <c r="AH16" s="316"/>
      <c r="AI16" s="316"/>
      <c r="AJ16" s="316"/>
      <c r="AK16" s="316"/>
      <c r="AL16" s="316"/>
      <c r="AM16" s="316"/>
      <c r="AN16" s="316"/>
      <c r="AO16" s="316"/>
      <c r="AP16" s="316"/>
      <c r="AQ16" s="316"/>
    </row>
    <row r="17" spans="1:45" ht="24.75" customHeight="1" x14ac:dyDescent="0.15">
      <c r="A17" s="312" t="s">
        <v>170</v>
      </c>
      <c r="B17" s="313"/>
      <c r="C17" s="314"/>
      <c r="D17" s="103"/>
      <c r="E17" s="104" t="s">
        <v>144</v>
      </c>
      <c r="F17" s="104"/>
      <c r="G17" s="104" t="s">
        <v>145</v>
      </c>
      <c r="H17" s="105"/>
      <c r="I17" s="106" t="s">
        <v>146</v>
      </c>
      <c r="J17" s="312" t="s">
        <v>169</v>
      </c>
      <c r="K17" s="313"/>
      <c r="L17" s="314"/>
      <c r="M17" s="103"/>
      <c r="N17" s="104" t="s">
        <v>144</v>
      </c>
      <c r="O17" s="104"/>
      <c r="P17" s="104" t="s">
        <v>145</v>
      </c>
      <c r="Q17" s="105"/>
      <c r="R17" s="106" t="s">
        <v>146</v>
      </c>
      <c r="S17" s="315"/>
      <c r="T17" s="315"/>
      <c r="U17" s="315"/>
      <c r="V17" s="315"/>
      <c r="W17" s="315"/>
      <c r="X17" s="315"/>
      <c r="Y17" s="315"/>
      <c r="Z17" s="315"/>
      <c r="AA17" s="315"/>
      <c r="AB17" s="316"/>
      <c r="AC17" s="316"/>
      <c r="AD17" s="316"/>
      <c r="AE17" s="316"/>
      <c r="AF17" s="316"/>
      <c r="AG17" s="316"/>
      <c r="AH17" s="316"/>
      <c r="AI17" s="316"/>
      <c r="AJ17" s="316"/>
      <c r="AK17" s="316"/>
      <c r="AL17" s="316"/>
      <c r="AM17" s="316"/>
      <c r="AN17" s="316"/>
      <c r="AO17" s="316"/>
      <c r="AP17" s="316"/>
      <c r="AQ17" s="316"/>
    </row>
    <row r="18" spans="1:45" ht="24.75" customHeight="1" x14ac:dyDescent="0.15">
      <c r="A18" s="312" t="s">
        <v>170</v>
      </c>
      <c r="B18" s="313"/>
      <c r="C18" s="314"/>
      <c r="D18" s="103"/>
      <c r="E18" s="104" t="s">
        <v>144</v>
      </c>
      <c r="F18" s="104"/>
      <c r="G18" s="104" t="s">
        <v>145</v>
      </c>
      <c r="H18" s="105"/>
      <c r="I18" s="106" t="s">
        <v>146</v>
      </c>
      <c r="J18" s="312" t="s">
        <v>169</v>
      </c>
      <c r="K18" s="313"/>
      <c r="L18" s="314"/>
      <c r="M18" s="103"/>
      <c r="N18" s="104" t="s">
        <v>144</v>
      </c>
      <c r="O18" s="104"/>
      <c r="P18" s="104" t="s">
        <v>145</v>
      </c>
      <c r="Q18" s="105"/>
      <c r="R18" s="106" t="s">
        <v>146</v>
      </c>
      <c r="S18" s="315"/>
      <c r="T18" s="315"/>
      <c r="U18" s="315"/>
      <c r="V18" s="315"/>
      <c r="W18" s="315"/>
      <c r="X18" s="315"/>
      <c r="Y18" s="315"/>
      <c r="Z18" s="315"/>
      <c r="AA18" s="315"/>
      <c r="AB18" s="316"/>
      <c r="AC18" s="316"/>
      <c r="AD18" s="316"/>
      <c r="AE18" s="316"/>
      <c r="AF18" s="316"/>
      <c r="AG18" s="316"/>
      <c r="AH18" s="316"/>
      <c r="AI18" s="316"/>
      <c r="AJ18" s="316"/>
      <c r="AK18" s="316"/>
      <c r="AL18" s="316"/>
      <c r="AM18" s="316"/>
      <c r="AN18" s="316"/>
      <c r="AO18" s="316"/>
      <c r="AP18" s="316"/>
      <c r="AQ18" s="316"/>
    </row>
    <row r="19" spans="1:45" ht="24.75" customHeight="1" x14ac:dyDescent="0.15">
      <c r="A19" s="312" t="s">
        <v>170</v>
      </c>
      <c r="B19" s="313"/>
      <c r="C19" s="314"/>
      <c r="D19" s="103"/>
      <c r="E19" s="104" t="s">
        <v>144</v>
      </c>
      <c r="F19" s="104"/>
      <c r="G19" s="104" t="s">
        <v>145</v>
      </c>
      <c r="H19" s="105"/>
      <c r="I19" s="106" t="s">
        <v>146</v>
      </c>
      <c r="J19" s="312" t="s">
        <v>169</v>
      </c>
      <c r="K19" s="313"/>
      <c r="L19" s="314"/>
      <c r="M19" s="103"/>
      <c r="N19" s="104" t="s">
        <v>144</v>
      </c>
      <c r="O19" s="104"/>
      <c r="P19" s="104" t="s">
        <v>145</v>
      </c>
      <c r="Q19" s="105"/>
      <c r="R19" s="106" t="s">
        <v>146</v>
      </c>
      <c r="S19" s="315"/>
      <c r="T19" s="315"/>
      <c r="U19" s="315"/>
      <c r="V19" s="315"/>
      <c r="W19" s="315"/>
      <c r="X19" s="315"/>
      <c r="Y19" s="315"/>
      <c r="Z19" s="315"/>
      <c r="AA19" s="315"/>
      <c r="AB19" s="316"/>
      <c r="AC19" s="316"/>
      <c r="AD19" s="316"/>
      <c r="AE19" s="316"/>
      <c r="AF19" s="316"/>
      <c r="AG19" s="316"/>
      <c r="AH19" s="316"/>
      <c r="AI19" s="316"/>
      <c r="AJ19" s="316"/>
      <c r="AK19" s="316"/>
      <c r="AL19" s="316"/>
      <c r="AM19" s="316"/>
      <c r="AN19" s="316"/>
      <c r="AO19" s="316"/>
      <c r="AP19" s="316"/>
      <c r="AQ19" s="316"/>
    </row>
    <row r="20" spans="1:45" ht="24.75" customHeight="1" x14ac:dyDescent="0.15">
      <c r="A20" s="312" t="s">
        <v>170</v>
      </c>
      <c r="B20" s="313"/>
      <c r="C20" s="314"/>
      <c r="D20" s="103"/>
      <c r="E20" s="104" t="s">
        <v>144</v>
      </c>
      <c r="F20" s="104"/>
      <c r="G20" s="104" t="s">
        <v>145</v>
      </c>
      <c r="H20" s="105"/>
      <c r="I20" s="106" t="s">
        <v>146</v>
      </c>
      <c r="J20" s="312" t="s">
        <v>169</v>
      </c>
      <c r="K20" s="313"/>
      <c r="L20" s="314"/>
      <c r="M20" s="103"/>
      <c r="N20" s="104" t="s">
        <v>144</v>
      </c>
      <c r="O20" s="104"/>
      <c r="P20" s="104" t="s">
        <v>145</v>
      </c>
      <c r="Q20" s="105"/>
      <c r="R20" s="106" t="s">
        <v>146</v>
      </c>
      <c r="S20" s="315"/>
      <c r="T20" s="315"/>
      <c r="U20" s="315"/>
      <c r="V20" s="315"/>
      <c r="W20" s="315"/>
      <c r="X20" s="315"/>
      <c r="Y20" s="315"/>
      <c r="Z20" s="315"/>
      <c r="AA20" s="315"/>
      <c r="AB20" s="316"/>
      <c r="AC20" s="316"/>
      <c r="AD20" s="316"/>
      <c r="AE20" s="316"/>
      <c r="AF20" s="316"/>
      <c r="AG20" s="316"/>
      <c r="AH20" s="316"/>
      <c r="AI20" s="316"/>
      <c r="AJ20" s="316"/>
      <c r="AK20" s="316"/>
      <c r="AL20" s="316"/>
      <c r="AM20" s="316"/>
      <c r="AN20" s="316"/>
      <c r="AO20" s="316"/>
      <c r="AP20" s="316"/>
      <c r="AQ20" s="316"/>
    </row>
    <row r="21" spans="1:45" ht="24.75" customHeight="1" x14ac:dyDescent="0.15">
      <c r="A21" s="312" t="s">
        <v>170</v>
      </c>
      <c r="B21" s="313"/>
      <c r="C21" s="314"/>
      <c r="D21" s="103"/>
      <c r="E21" s="104" t="s">
        <v>144</v>
      </c>
      <c r="F21" s="104"/>
      <c r="G21" s="104" t="s">
        <v>145</v>
      </c>
      <c r="H21" s="105"/>
      <c r="I21" s="106" t="s">
        <v>146</v>
      </c>
      <c r="J21" s="312" t="s">
        <v>169</v>
      </c>
      <c r="K21" s="313"/>
      <c r="L21" s="314"/>
      <c r="M21" s="103"/>
      <c r="N21" s="104" t="s">
        <v>144</v>
      </c>
      <c r="O21" s="104"/>
      <c r="P21" s="104" t="s">
        <v>145</v>
      </c>
      <c r="Q21" s="105"/>
      <c r="R21" s="106" t="s">
        <v>146</v>
      </c>
      <c r="S21" s="315"/>
      <c r="T21" s="315"/>
      <c r="U21" s="315"/>
      <c r="V21" s="315"/>
      <c r="W21" s="315"/>
      <c r="X21" s="315"/>
      <c r="Y21" s="315"/>
      <c r="Z21" s="315"/>
      <c r="AA21" s="315"/>
      <c r="AB21" s="316"/>
      <c r="AC21" s="316"/>
      <c r="AD21" s="316"/>
      <c r="AE21" s="316"/>
      <c r="AF21" s="316"/>
      <c r="AG21" s="316"/>
      <c r="AH21" s="316"/>
      <c r="AI21" s="316"/>
      <c r="AJ21" s="316"/>
      <c r="AK21" s="316"/>
      <c r="AL21" s="316"/>
      <c r="AM21" s="316"/>
      <c r="AN21" s="316"/>
      <c r="AO21" s="316"/>
      <c r="AP21" s="316"/>
      <c r="AQ21" s="316"/>
    </row>
    <row r="22" spans="1:45" ht="24.75" customHeight="1" x14ac:dyDescent="0.15">
      <c r="A22" s="312" t="s">
        <v>170</v>
      </c>
      <c r="B22" s="313"/>
      <c r="C22" s="314"/>
      <c r="D22" s="103"/>
      <c r="E22" s="104" t="s">
        <v>144</v>
      </c>
      <c r="F22" s="104"/>
      <c r="G22" s="104" t="s">
        <v>145</v>
      </c>
      <c r="H22" s="105"/>
      <c r="I22" s="106" t="s">
        <v>146</v>
      </c>
      <c r="J22" s="312" t="s">
        <v>169</v>
      </c>
      <c r="K22" s="313"/>
      <c r="L22" s="314"/>
      <c r="M22" s="103"/>
      <c r="N22" s="104" t="s">
        <v>144</v>
      </c>
      <c r="O22" s="104"/>
      <c r="P22" s="104" t="s">
        <v>145</v>
      </c>
      <c r="Q22" s="105"/>
      <c r="R22" s="106" t="s">
        <v>146</v>
      </c>
      <c r="S22" s="315"/>
      <c r="T22" s="315"/>
      <c r="U22" s="315"/>
      <c r="V22" s="315"/>
      <c r="W22" s="315"/>
      <c r="X22" s="315"/>
      <c r="Y22" s="315"/>
      <c r="Z22" s="315"/>
      <c r="AA22" s="315"/>
      <c r="AB22" s="316"/>
      <c r="AC22" s="316"/>
      <c r="AD22" s="316"/>
      <c r="AE22" s="316"/>
      <c r="AF22" s="316"/>
      <c r="AG22" s="316"/>
      <c r="AH22" s="316"/>
      <c r="AI22" s="316"/>
      <c r="AJ22" s="316"/>
      <c r="AK22" s="316"/>
      <c r="AL22" s="316"/>
      <c r="AM22" s="316"/>
      <c r="AN22" s="316"/>
      <c r="AO22" s="316"/>
      <c r="AP22" s="316"/>
      <c r="AQ22" s="316"/>
    </row>
    <row r="23" spans="1:45" ht="24.75" customHeight="1" x14ac:dyDescent="0.15">
      <c r="A23" s="312" t="s">
        <v>170</v>
      </c>
      <c r="B23" s="313"/>
      <c r="C23" s="314"/>
      <c r="D23" s="103"/>
      <c r="E23" s="104" t="s">
        <v>144</v>
      </c>
      <c r="F23" s="104"/>
      <c r="G23" s="104" t="s">
        <v>145</v>
      </c>
      <c r="H23" s="105"/>
      <c r="I23" s="106" t="s">
        <v>146</v>
      </c>
      <c r="J23" s="312" t="s">
        <v>169</v>
      </c>
      <c r="K23" s="313"/>
      <c r="L23" s="314"/>
      <c r="M23" s="103"/>
      <c r="N23" s="104" t="s">
        <v>144</v>
      </c>
      <c r="O23" s="104"/>
      <c r="P23" s="104" t="s">
        <v>145</v>
      </c>
      <c r="Q23" s="105"/>
      <c r="R23" s="106" t="s">
        <v>146</v>
      </c>
      <c r="S23" s="315"/>
      <c r="T23" s="315"/>
      <c r="U23" s="315"/>
      <c r="V23" s="315"/>
      <c r="W23" s="315"/>
      <c r="X23" s="315"/>
      <c r="Y23" s="315"/>
      <c r="Z23" s="315"/>
      <c r="AA23" s="315"/>
      <c r="AB23" s="316"/>
      <c r="AC23" s="316"/>
      <c r="AD23" s="316"/>
      <c r="AE23" s="316"/>
      <c r="AF23" s="316"/>
      <c r="AG23" s="316"/>
      <c r="AH23" s="316"/>
      <c r="AI23" s="316"/>
      <c r="AJ23" s="316"/>
      <c r="AK23" s="316"/>
      <c r="AL23" s="316"/>
      <c r="AM23" s="316"/>
      <c r="AN23" s="316"/>
      <c r="AO23" s="316"/>
      <c r="AP23" s="316"/>
      <c r="AQ23" s="316"/>
    </row>
    <row r="24" spans="1:45" ht="24.75" customHeight="1" x14ac:dyDescent="0.15">
      <c r="A24" s="319" t="s">
        <v>170</v>
      </c>
      <c r="B24" s="320"/>
      <c r="C24" s="321"/>
      <c r="D24" s="109"/>
      <c r="E24" s="110" t="s">
        <v>144</v>
      </c>
      <c r="F24" s="110"/>
      <c r="G24" s="110" t="s">
        <v>145</v>
      </c>
      <c r="H24" s="111"/>
      <c r="I24" s="112" t="s">
        <v>146</v>
      </c>
      <c r="J24" s="319" t="s">
        <v>169</v>
      </c>
      <c r="K24" s="320"/>
      <c r="L24" s="321"/>
      <c r="M24" s="109"/>
      <c r="N24" s="110" t="s">
        <v>144</v>
      </c>
      <c r="O24" s="110"/>
      <c r="P24" s="110" t="s">
        <v>145</v>
      </c>
      <c r="Q24" s="111"/>
      <c r="R24" s="112" t="s">
        <v>146</v>
      </c>
      <c r="S24" s="322"/>
      <c r="T24" s="322"/>
      <c r="U24" s="322"/>
      <c r="V24" s="322"/>
      <c r="W24" s="322"/>
      <c r="X24" s="322"/>
      <c r="Y24" s="322"/>
      <c r="Z24" s="322"/>
      <c r="AA24" s="322"/>
      <c r="AB24" s="323"/>
      <c r="AC24" s="323"/>
      <c r="AD24" s="323"/>
      <c r="AE24" s="323"/>
      <c r="AF24" s="323"/>
      <c r="AG24" s="323"/>
      <c r="AH24" s="323"/>
      <c r="AI24" s="323"/>
      <c r="AJ24" s="323"/>
      <c r="AK24" s="323"/>
      <c r="AL24" s="323"/>
      <c r="AM24" s="323"/>
      <c r="AN24" s="323"/>
      <c r="AO24" s="323"/>
      <c r="AP24" s="323"/>
      <c r="AQ24" s="323"/>
    </row>
    <row r="25" spans="1:45" ht="27" customHeight="1" x14ac:dyDescent="0.15">
      <c r="A25" s="317" t="s">
        <v>172</v>
      </c>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7"/>
      <c r="AL25" s="317"/>
      <c r="AM25" s="317"/>
      <c r="AN25" s="317"/>
      <c r="AO25" s="317"/>
      <c r="AP25" s="317"/>
      <c r="AQ25" s="317"/>
    </row>
    <row r="26" spans="1:45" x14ac:dyDescent="0.15">
      <c r="A26" s="318"/>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8"/>
      <c r="AL26" s="318"/>
      <c r="AM26" s="318"/>
      <c r="AN26" s="318"/>
      <c r="AO26" s="318"/>
      <c r="AP26" s="318"/>
      <c r="AQ26" s="318"/>
    </row>
    <row r="29" spans="1:45" x14ac:dyDescent="0.15">
      <c r="AS29" s="83" t="s">
        <v>162</v>
      </c>
    </row>
    <row r="30" spans="1:45" x14ac:dyDescent="0.15">
      <c r="AS30" s="83" t="s">
        <v>163</v>
      </c>
    </row>
  </sheetData>
  <dataConsolidate/>
  <mergeCells count="111">
    <mergeCell ref="A25:AQ25"/>
    <mergeCell ref="A26:AQ26"/>
    <mergeCell ref="A24:C24"/>
    <mergeCell ref="J24:L24"/>
    <mergeCell ref="S24:AA24"/>
    <mergeCell ref="AB24:AE24"/>
    <mergeCell ref="AF24:AK24"/>
    <mergeCell ref="AL24:AQ24"/>
    <mergeCell ref="A23:C23"/>
    <mergeCell ref="J23:L23"/>
    <mergeCell ref="S23:AA23"/>
    <mergeCell ref="AB23:AE23"/>
    <mergeCell ref="AF23:AK23"/>
    <mergeCell ref="AL23:AQ23"/>
    <mergeCell ref="A22:C22"/>
    <mergeCell ref="J22:L22"/>
    <mergeCell ref="S22:AA22"/>
    <mergeCell ref="AB22:AE22"/>
    <mergeCell ref="AF22:AK22"/>
    <mergeCell ref="AL22:AQ22"/>
    <mergeCell ref="A21:C21"/>
    <mergeCell ref="J21:L21"/>
    <mergeCell ref="S21:AA21"/>
    <mergeCell ref="AB21:AE21"/>
    <mergeCell ref="AF21:AK21"/>
    <mergeCell ref="AL21:AQ21"/>
    <mergeCell ref="A20:C20"/>
    <mergeCell ref="J20:L20"/>
    <mergeCell ref="S20:AA20"/>
    <mergeCell ref="AB20:AE20"/>
    <mergeCell ref="AF20:AK20"/>
    <mergeCell ref="AL20:AQ20"/>
    <mergeCell ref="A19:C19"/>
    <mergeCell ref="J19:L19"/>
    <mergeCell ref="S19:AA19"/>
    <mergeCell ref="AB19:AE19"/>
    <mergeCell ref="AF19:AK19"/>
    <mergeCell ref="AL19:AQ19"/>
    <mergeCell ref="A18:C18"/>
    <mergeCell ref="J18:L18"/>
    <mergeCell ref="S18:AA18"/>
    <mergeCell ref="AB18:AE18"/>
    <mergeCell ref="AF18:AK18"/>
    <mergeCell ref="AL18:AQ18"/>
    <mergeCell ref="A17:C17"/>
    <mergeCell ref="J17:L17"/>
    <mergeCell ref="S17:AA17"/>
    <mergeCell ref="AB17:AE17"/>
    <mergeCell ref="AF17:AK17"/>
    <mergeCell ref="AL17:AQ17"/>
    <mergeCell ref="A16:C16"/>
    <mergeCell ref="J16:L16"/>
    <mergeCell ref="S16:AA16"/>
    <mergeCell ref="AB16:AE16"/>
    <mergeCell ref="AF16:AK16"/>
    <mergeCell ref="AL16:AQ16"/>
    <mergeCell ref="A15:C15"/>
    <mergeCell ref="J15:L15"/>
    <mergeCell ref="S15:AA15"/>
    <mergeCell ref="AB15:AE15"/>
    <mergeCell ref="AF15:AK15"/>
    <mergeCell ref="AL15:AQ15"/>
    <mergeCell ref="A14:C14"/>
    <mergeCell ref="J14:L14"/>
    <mergeCell ref="S14:AA14"/>
    <mergeCell ref="AB14:AE14"/>
    <mergeCell ref="AF14:AK14"/>
    <mergeCell ref="AL14:AQ14"/>
    <mergeCell ref="A13:C13"/>
    <mergeCell ref="J13:L13"/>
    <mergeCell ref="S13:AA13"/>
    <mergeCell ref="AB13:AE13"/>
    <mergeCell ref="AF13:AK13"/>
    <mergeCell ref="AL13:AQ13"/>
    <mergeCell ref="AC6:AG6"/>
    <mergeCell ref="A12:C12"/>
    <mergeCell ref="J12:L12"/>
    <mergeCell ref="S12:AA12"/>
    <mergeCell ref="AB12:AE12"/>
    <mergeCell ref="AF12:AK12"/>
    <mergeCell ref="AL12:AQ12"/>
    <mergeCell ref="A11:I11"/>
    <mergeCell ref="J11:R11"/>
    <mergeCell ref="S11:AA11"/>
    <mergeCell ref="AB11:AE11"/>
    <mergeCell ref="AF11:AK11"/>
    <mergeCell ref="AL11:AQ11"/>
    <mergeCell ref="Y4:AP4"/>
    <mergeCell ref="A1:AQ2"/>
    <mergeCell ref="A8:C8"/>
    <mergeCell ref="D8:O8"/>
    <mergeCell ref="A9:C9"/>
    <mergeCell ref="D9:F9"/>
    <mergeCell ref="G9:H9"/>
    <mergeCell ref="J9:K9"/>
    <mergeCell ref="M9:N9"/>
    <mergeCell ref="AN5:AO5"/>
    <mergeCell ref="AH6:AI6"/>
    <mergeCell ref="AK6:AL6"/>
    <mergeCell ref="AN6:AO6"/>
    <mergeCell ref="A7:C7"/>
    <mergeCell ref="D7:O7"/>
    <mergeCell ref="A4:C4"/>
    <mergeCell ref="D4:J4"/>
    <mergeCell ref="AH5:AI5"/>
    <mergeCell ref="AK5:AL5"/>
    <mergeCell ref="A5:C6"/>
    <mergeCell ref="D5:J6"/>
    <mergeCell ref="Y5:AB5"/>
    <mergeCell ref="Y6:AB6"/>
    <mergeCell ref="AC5:AG5"/>
  </mergeCells>
  <phoneticPr fontId="2"/>
  <dataValidations count="3">
    <dataValidation type="list" allowBlank="1" showInputMessage="1" showErrorMessage="1" sqref="WMQ983046:WMS983047 IW12:IY24 SS12:SU24 ACO12:ACQ24 AMK12:AMM24 AWG12:AWI24 BGC12:BGE24 BPY12:BQA24 BZU12:BZW24 CJQ12:CJS24 CTM12:CTO24 DDI12:DDK24 DNE12:DNG24 DXA12:DXC24 EGW12:EGY24 EQS12:EQU24 FAO12:FAQ24 FKK12:FKM24 FUG12:FUI24 GEC12:GEE24 GNY12:GOA24 GXU12:GXW24 HHQ12:HHS24 HRM12:HRO24 IBI12:IBK24 ILE12:ILG24 IVA12:IVC24 JEW12:JEY24 JOS12:JOU24 JYO12:JYQ24 KIK12:KIM24 KSG12:KSI24 LCC12:LCE24 LLY12:LMA24 LVU12:LVW24 MFQ12:MFS24 MPM12:MPO24 MZI12:MZK24 NJE12:NJG24 NTA12:NTC24 OCW12:OCY24 OMS12:OMU24 OWO12:OWQ24 PGK12:PGM24 PQG12:PQI24 QAC12:QAE24 QJY12:QKA24 QTU12:QTW24 RDQ12:RDS24 RNM12:RNO24 RXI12:RXK24 SHE12:SHG24 SRA12:SRC24 TAW12:TAY24 TKS12:TKU24 TUO12:TUQ24 UEK12:UEM24 UOG12:UOI24 UYC12:UYE24 VHY12:VIA24 VRU12:VRW24 WBQ12:WBS24 WLM12:WLO24 WVI12:WVK24 A65548:C65560 IW65548:IY65560 SS65548:SU65560 ACO65548:ACQ65560 AMK65548:AMM65560 AWG65548:AWI65560 BGC65548:BGE65560 BPY65548:BQA65560 BZU65548:BZW65560 CJQ65548:CJS65560 CTM65548:CTO65560 DDI65548:DDK65560 DNE65548:DNG65560 DXA65548:DXC65560 EGW65548:EGY65560 EQS65548:EQU65560 FAO65548:FAQ65560 FKK65548:FKM65560 FUG65548:FUI65560 GEC65548:GEE65560 GNY65548:GOA65560 GXU65548:GXW65560 HHQ65548:HHS65560 HRM65548:HRO65560 IBI65548:IBK65560 ILE65548:ILG65560 IVA65548:IVC65560 JEW65548:JEY65560 JOS65548:JOU65560 JYO65548:JYQ65560 KIK65548:KIM65560 KSG65548:KSI65560 LCC65548:LCE65560 LLY65548:LMA65560 LVU65548:LVW65560 MFQ65548:MFS65560 MPM65548:MPO65560 MZI65548:MZK65560 NJE65548:NJG65560 NTA65548:NTC65560 OCW65548:OCY65560 OMS65548:OMU65560 OWO65548:OWQ65560 PGK65548:PGM65560 PQG65548:PQI65560 QAC65548:QAE65560 QJY65548:QKA65560 QTU65548:QTW65560 RDQ65548:RDS65560 RNM65548:RNO65560 RXI65548:RXK65560 SHE65548:SHG65560 SRA65548:SRC65560 TAW65548:TAY65560 TKS65548:TKU65560 TUO65548:TUQ65560 UEK65548:UEM65560 UOG65548:UOI65560 UYC65548:UYE65560 VHY65548:VIA65560 VRU65548:VRW65560 WBQ65548:WBS65560 WLM65548:WLO65560 WVI65548:WVK65560 A131084:C131096 IW131084:IY131096 SS131084:SU131096 ACO131084:ACQ131096 AMK131084:AMM131096 AWG131084:AWI131096 BGC131084:BGE131096 BPY131084:BQA131096 BZU131084:BZW131096 CJQ131084:CJS131096 CTM131084:CTO131096 DDI131084:DDK131096 DNE131084:DNG131096 DXA131084:DXC131096 EGW131084:EGY131096 EQS131084:EQU131096 FAO131084:FAQ131096 FKK131084:FKM131096 FUG131084:FUI131096 GEC131084:GEE131096 GNY131084:GOA131096 GXU131084:GXW131096 HHQ131084:HHS131096 HRM131084:HRO131096 IBI131084:IBK131096 ILE131084:ILG131096 IVA131084:IVC131096 JEW131084:JEY131096 JOS131084:JOU131096 JYO131084:JYQ131096 KIK131084:KIM131096 KSG131084:KSI131096 LCC131084:LCE131096 LLY131084:LMA131096 LVU131084:LVW131096 MFQ131084:MFS131096 MPM131084:MPO131096 MZI131084:MZK131096 NJE131084:NJG131096 NTA131084:NTC131096 OCW131084:OCY131096 OMS131084:OMU131096 OWO131084:OWQ131096 PGK131084:PGM131096 PQG131084:PQI131096 QAC131084:QAE131096 QJY131084:QKA131096 QTU131084:QTW131096 RDQ131084:RDS131096 RNM131084:RNO131096 RXI131084:RXK131096 SHE131084:SHG131096 SRA131084:SRC131096 TAW131084:TAY131096 TKS131084:TKU131096 TUO131084:TUQ131096 UEK131084:UEM131096 UOG131084:UOI131096 UYC131084:UYE131096 VHY131084:VIA131096 VRU131084:VRW131096 WBQ131084:WBS131096 WLM131084:WLO131096 WVI131084:WVK131096 A196620:C196632 IW196620:IY196632 SS196620:SU196632 ACO196620:ACQ196632 AMK196620:AMM196632 AWG196620:AWI196632 BGC196620:BGE196632 BPY196620:BQA196632 BZU196620:BZW196632 CJQ196620:CJS196632 CTM196620:CTO196632 DDI196620:DDK196632 DNE196620:DNG196632 DXA196620:DXC196632 EGW196620:EGY196632 EQS196620:EQU196632 FAO196620:FAQ196632 FKK196620:FKM196632 FUG196620:FUI196632 GEC196620:GEE196632 GNY196620:GOA196632 GXU196620:GXW196632 HHQ196620:HHS196632 HRM196620:HRO196632 IBI196620:IBK196632 ILE196620:ILG196632 IVA196620:IVC196632 JEW196620:JEY196632 JOS196620:JOU196632 JYO196620:JYQ196632 KIK196620:KIM196632 KSG196620:KSI196632 LCC196620:LCE196632 LLY196620:LMA196632 LVU196620:LVW196632 MFQ196620:MFS196632 MPM196620:MPO196632 MZI196620:MZK196632 NJE196620:NJG196632 NTA196620:NTC196632 OCW196620:OCY196632 OMS196620:OMU196632 OWO196620:OWQ196632 PGK196620:PGM196632 PQG196620:PQI196632 QAC196620:QAE196632 QJY196620:QKA196632 QTU196620:QTW196632 RDQ196620:RDS196632 RNM196620:RNO196632 RXI196620:RXK196632 SHE196620:SHG196632 SRA196620:SRC196632 TAW196620:TAY196632 TKS196620:TKU196632 TUO196620:TUQ196632 UEK196620:UEM196632 UOG196620:UOI196632 UYC196620:UYE196632 VHY196620:VIA196632 VRU196620:VRW196632 WBQ196620:WBS196632 WLM196620:WLO196632 WVI196620:WVK196632 A262156:C262168 IW262156:IY262168 SS262156:SU262168 ACO262156:ACQ262168 AMK262156:AMM262168 AWG262156:AWI262168 BGC262156:BGE262168 BPY262156:BQA262168 BZU262156:BZW262168 CJQ262156:CJS262168 CTM262156:CTO262168 DDI262156:DDK262168 DNE262156:DNG262168 DXA262156:DXC262168 EGW262156:EGY262168 EQS262156:EQU262168 FAO262156:FAQ262168 FKK262156:FKM262168 FUG262156:FUI262168 GEC262156:GEE262168 GNY262156:GOA262168 GXU262156:GXW262168 HHQ262156:HHS262168 HRM262156:HRO262168 IBI262156:IBK262168 ILE262156:ILG262168 IVA262156:IVC262168 JEW262156:JEY262168 JOS262156:JOU262168 JYO262156:JYQ262168 KIK262156:KIM262168 KSG262156:KSI262168 LCC262156:LCE262168 LLY262156:LMA262168 LVU262156:LVW262168 MFQ262156:MFS262168 MPM262156:MPO262168 MZI262156:MZK262168 NJE262156:NJG262168 NTA262156:NTC262168 OCW262156:OCY262168 OMS262156:OMU262168 OWO262156:OWQ262168 PGK262156:PGM262168 PQG262156:PQI262168 QAC262156:QAE262168 QJY262156:QKA262168 QTU262156:QTW262168 RDQ262156:RDS262168 RNM262156:RNO262168 RXI262156:RXK262168 SHE262156:SHG262168 SRA262156:SRC262168 TAW262156:TAY262168 TKS262156:TKU262168 TUO262156:TUQ262168 UEK262156:UEM262168 UOG262156:UOI262168 UYC262156:UYE262168 VHY262156:VIA262168 VRU262156:VRW262168 WBQ262156:WBS262168 WLM262156:WLO262168 WVI262156:WVK262168 A327692:C327704 IW327692:IY327704 SS327692:SU327704 ACO327692:ACQ327704 AMK327692:AMM327704 AWG327692:AWI327704 BGC327692:BGE327704 BPY327692:BQA327704 BZU327692:BZW327704 CJQ327692:CJS327704 CTM327692:CTO327704 DDI327692:DDK327704 DNE327692:DNG327704 DXA327692:DXC327704 EGW327692:EGY327704 EQS327692:EQU327704 FAO327692:FAQ327704 FKK327692:FKM327704 FUG327692:FUI327704 GEC327692:GEE327704 GNY327692:GOA327704 GXU327692:GXW327704 HHQ327692:HHS327704 HRM327692:HRO327704 IBI327692:IBK327704 ILE327692:ILG327704 IVA327692:IVC327704 JEW327692:JEY327704 JOS327692:JOU327704 JYO327692:JYQ327704 KIK327692:KIM327704 KSG327692:KSI327704 LCC327692:LCE327704 LLY327692:LMA327704 LVU327692:LVW327704 MFQ327692:MFS327704 MPM327692:MPO327704 MZI327692:MZK327704 NJE327692:NJG327704 NTA327692:NTC327704 OCW327692:OCY327704 OMS327692:OMU327704 OWO327692:OWQ327704 PGK327692:PGM327704 PQG327692:PQI327704 QAC327692:QAE327704 QJY327692:QKA327704 QTU327692:QTW327704 RDQ327692:RDS327704 RNM327692:RNO327704 RXI327692:RXK327704 SHE327692:SHG327704 SRA327692:SRC327704 TAW327692:TAY327704 TKS327692:TKU327704 TUO327692:TUQ327704 UEK327692:UEM327704 UOG327692:UOI327704 UYC327692:UYE327704 VHY327692:VIA327704 VRU327692:VRW327704 WBQ327692:WBS327704 WLM327692:WLO327704 WVI327692:WVK327704 A393228:C393240 IW393228:IY393240 SS393228:SU393240 ACO393228:ACQ393240 AMK393228:AMM393240 AWG393228:AWI393240 BGC393228:BGE393240 BPY393228:BQA393240 BZU393228:BZW393240 CJQ393228:CJS393240 CTM393228:CTO393240 DDI393228:DDK393240 DNE393228:DNG393240 DXA393228:DXC393240 EGW393228:EGY393240 EQS393228:EQU393240 FAO393228:FAQ393240 FKK393228:FKM393240 FUG393228:FUI393240 GEC393228:GEE393240 GNY393228:GOA393240 GXU393228:GXW393240 HHQ393228:HHS393240 HRM393228:HRO393240 IBI393228:IBK393240 ILE393228:ILG393240 IVA393228:IVC393240 JEW393228:JEY393240 JOS393228:JOU393240 JYO393228:JYQ393240 KIK393228:KIM393240 KSG393228:KSI393240 LCC393228:LCE393240 LLY393228:LMA393240 LVU393228:LVW393240 MFQ393228:MFS393240 MPM393228:MPO393240 MZI393228:MZK393240 NJE393228:NJG393240 NTA393228:NTC393240 OCW393228:OCY393240 OMS393228:OMU393240 OWO393228:OWQ393240 PGK393228:PGM393240 PQG393228:PQI393240 QAC393228:QAE393240 QJY393228:QKA393240 QTU393228:QTW393240 RDQ393228:RDS393240 RNM393228:RNO393240 RXI393228:RXK393240 SHE393228:SHG393240 SRA393228:SRC393240 TAW393228:TAY393240 TKS393228:TKU393240 TUO393228:TUQ393240 UEK393228:UEM393240 UOG393228:UOI393240 UYC393228:UYE393240 VHY393228:VIA393240 VRU393228:VRW393240 WBQ393228:WBS393240 WLM393228:WLO393240 WVI393228:WVK393240 A458764:C458776 IW458764:IY458776 SS458764:SU458776 ACO458764:ACQ458776 AMK458764:AMM458776 AWG458764:AWI458776 BGC458764:BGE458776 BPY458764:BQA458776 BZU458764:BZW458776 CJQ458764:CJS458776 CTM458764:CTO458776 DDI458764:DDK458776 DNE458764:DNG458776 DXA458764:DXC458776 EGW458764:EGY458776 EQS458764:EQU458776 FAO458764:FAQ458776 FKK458764:FKM458776 FUG458764:FUI458776 GEC458764:GEE458776 GNY458764:GOA458776 GXU458764:GXW458776 HHQ458764:HHS458776 HRM458764:HRO458776 IBI458764:IBK458776 ILE458764:ILG458776 IVA458764:IVC458776 JEW458764:JEY458776 JOS458764:JOU458776 JYO458764:JYQ458776 KIK458764:KIM458776 KSG458764:KSI458776 LCC458764:LCE458776 LLY458764:LMA458776 LVU458764:LVW458776 MFQ458764:MFS458776 MPM458764:MPO458776 MZI458764:MZK458776 NJE458764:NJG458776 NTA458764:NTC458776 OCW458764:OCY458776 OMS458764:OMU458776 OWO458764:OWQ458776 PGK458764:PGM458776 PQG458764:PQI458776 QAC458764:QAE458776 QJY458764:QKA458776 QTU458764:QTW458776 RDQ458764:RDS458776 RNM458764:RNO458776 RXI458764:RXK458776 SHE458764:SHG458776 SRA458764:SRC458776 TAW458764:TAY458776 TKS458764:TKU458776 TUO458764:TUQ458776 UEK458764:UEM458776 UOG458764:UOI458776 UYC458764:UYE458776 VHY458764:VIA458776 VRU458764:VRW458776 WBQ458764:WBS458776 WLM458764:WLO458776 WVI458764:WVK458776 A524300:C524312 IW524300:IY524312 SS524300:SU524312 ACO524300:ACQ524312 AMK524300:AMM524312 AWG524300:AWI524312 BGC524300:BGE524312 BPY524300:BQA524312 BZU524300:BZW524312 CJQ524300:CJS524312 CTM524300:CTO524312 DDI524300:DDK524312 DNE524300:DNG524312 DXA524300:DXC524312 EGW524300:EGY524312 EQS524300:EQU524312 FAO524300:FAQ524312 FKK524300:FKM524312 FUG524300:FUI524312 GEC524300:GEE524312 GNY524300:GOA524312 GXU524300:GXW524312 HHQ524300:HHS524312 HRM524300:HRO524312 IBI524300:IBK524312 ILE524300:ILG524312 IVA524300:IVC524312 JEW524300:JEY524312 JOS524300:JOU524312 JYO524300:JYQ524312 KIK524300:KIM524312 KSG524300:KSI524312 LCC524300:LCE524312 LLY524300:LMA524312 LVU524300:LVW524312 MFQ524300:MFS524312 MPM524300:MPO524312 MZI524300:MZK524312 NJE524300:NJG524312 NTA524300:NTC524312 OCW524300:OCY524312 OMS524300:OMU524312 OWO524300:OWQ524312 PGK524300:PGM524312 PQG524300:PQI524312 QAC524300:QAE524312 QJY524300:QKA524312 QTU524300:QTW524312 RDQ524300:RDS524312 RNM524300:RNO524312 RXI524300:RXK524312 SHE524300:SHG524312 SRA524300:SRC524312 TAW524300:TAY524312 TKS524300:TKU524312 TUO524300:TUQ524312 UEK524300:UEM524312 UOG524300:UOI524312 UYC524300:UYE524312 VHY524300:VIA524312 VRU524300:VRW524312 WBQ524300:WBS524312 WLM524300:WLO524312 WVI524300:WVK524312 A589836:C589848 IW589836:IY589848 SS589836:SU589848 ACO589836:ACQ589848 AMK589836:AMM589848 AWG589836:AWI589848 BGC589836:BGE589848 BPY589836:BQA589848 BZU589836:BZW589848 CJQ589836:CJS589848 CTM589836:CTO589848 DDI589836:DDK589848 DNE589836:DNG589848 DXA589836:DXC589848 EGW589836:EGY589848 EQS589836:EQU589848 FAO589836:FAQ589848 FKK589836:FKM589848 FUG589836:FUI589848 GEC589836:GEE589848 GNY589836:GOA589848 GXU589836:GXW589848 HHQ589836:HHS589848 HRM589836:HRO589848 IBI589836:IBK589848 ILE589836:ILG589848 IVA589836:IVC589848 JEW589836:JEY589848 JOS589836:JOU589848 JYO589836:JYQ589848 KIK589836:KIM589848 KSG589836:KSI589848 LCC589836:LCE589848 LLY589836:LMA589848 LVU589836:LVW589848 MFQ589836:MFS589848 MPM589836:MPO589848 MZI589836:MZK589848 NJE589836:NJG589848 NTA589836:NTC589848 OCW589836:OCY589848 OMS589836:OMU589848 OWO589836:OWQ589848 PGK589836:PGM589848 PQG589836:PQI589848 QAC589836:QAE589848 QJY589836:QKA589848 QTU589836:QTW589848 RDQ589836:RDS589848 RNM589836:RNO589848 RXI589836:RXK589848 SHE589836:SHG589848 SRA589836:SRC589848 TAW589836:TAY589848 TKS589836:TKU589848 TUO589836:TUQ589848 UEK589836:UEM589848 UOG589836:UOI589848 UYC589836:UYE589848 VHY589836:VIA589848 VRU589836:VRW589848 WBQ589836:WBS589848 WLM589836:WLO589848 WVI589836:WVK589848 A655372:C655384 IW655372:IY655384 SS655372:SU655384 ACO655372:ACQ655384 AMK655372:AMM655384 AWG655372:AWI655384 BGC655372:BGE655384 BPY655372:BQA655384 BZU655372:BZW655384 CJQ655372:CJS655384 CTM655372:CTO655384 DDI655372:DDK655384 DNE655372:DNG655384 DXA655372:DXC655384 EGW655372:EGY655384 EQS655372:EQU655384 FAO655372:FAQ655384 FKK655372:FKM655384 FUG655372:FUI655384 GEC655372:GEE655384 GNY655372:GOA655384 GXU655372:GXW655384 HHQ655372:HHS655384 HRM655372:HRO655384 IBI655372:IBK655384 ILE655372:ILG655384 IVA655372:IVC655384 JEW655372:JEY655384 JOS655372:JOU655384 JYO655372:JYQ655384 KIK655372:KIM655384 KSG655372:KSI655384 LCC655372:LCE655384 LLY655372:LMA655384 LVU655372:LVW655384 MFQ655372:MFS655384 MPM655372:MPO655384 MZI655372:MZK655384 NJE655372:NJG655384 NTA655372:NTC655384 OCW655372:OCY655384 OMS655372:OMU655384 OWO655372:OWQ655384 PGK655372:PGM655384 PQG655372:PQI655384 QAC655372:QAE655384 QJY655372:QKA655384 QTU655372:QTW655384 RDQ655372:RDS655384 RNM655372:RNO655384 RXI655372:RXK655384 SHE655372:SHG655384 SRA655372:SRC655384 TAW655372:TAY655384 TKS655372:TKU655384 TUO655372:TUQ655384 UEK655372:UEM655384 UOG655372:UOI655384 UYC655372:UYE655384 VHY655372:VIA655384 VRU655372:VRW655384 WBQ655372:WBS655384 WLM655372:WLO655384 WVI655372:WVK655384 A720908:C720920 IW720908:IY720920 SS720908:SU720920 ACO720908:ACQ720920 AMK720908:AMM720920 AWG720908:AWI720920 BGC720908:BGE720920 BPY720908:BQA720920 BZU720908:BZW720920 CJQ720908:CJS720920 CTM720908:CTO720920 DDI720908:DDK720920 DNE720908:DNG720920 DXA720908:DXC720920 EGW720908:EGY720920 EQS720908:EQU720920 FAO720908:FAQ720920 FKK720908:FKM720920 FUG720908:FUI720920 GEC720908:GEE720920 GNY720908:GOA720920 GXU720908:GXW720920 HHQ720908:HHS720920 HRM720908:HRO720920 IBI720908:IBK720920 ILE720908:ILG720920 IVA720908:IVC720920 JEW720908:JEY720920 JOS720908:JOU720920 JYO720908:JYQ720920 KIK720908:KIM720920 KSG720908:KSI720920 LCC720908:LCE720920 LLY720908:LMA720920 LVU720908:LVW720920 MFQ720908:MFS720920 MPM720908:MPO720920 MZI720908:MZK720920 NJE720908:NJG720920 NTA720908:NTC720920 OCW720908:OCY720920 OMS720908:OMU720920 OWO720908:OWQ720920 PGK720908:PGM720920 PQG720908:PQI720920 QAC720908:QAE720920 QJY720908:QKA720920 QTU720908:QTW720920 RDQ720908:RDS720920 RNM720908:RNO720920 RXI720908:RXK720920 SHE720908:SHG720920 SRA720908:SRC720920 TAW720908:TAY720920 TKS720908:TKU720920 TUO720908:TUQ720920 UEK720908:UEM720920 UOG720908:UOI720920 UYC720908:UYE720920 VHY720908:VIA720920 VRU720908:VRW720920 WBQ720908:WBS720920 WLM720908:WLO720920 WVI720908:WVK720920 A786444:C786456 IW786444:IY786456 SS786444:SU786456 ACO786444:ACQ786456 AMK786444:AMM786456 AWG786444:AWI786456 BGC786444:BGE786456 BPY786444:BQA786456 BZU786444:BZW786456 CJQ786444:CJS786456 CTM786444:CTO786456 DDI786444:DDK786456 DNE786444:DNG786456 DXA786444:DXC786456 EGW786444:EGY786456 EQS786444:EQU786456 FAO786444:FAQ786456 FKK786444:FKM786456 FUG786444:FUI786456 GEC786444:GEE786456 GNY786444:GOA786456 GXU786444:GXW786456 HHQ786444:HHS786456 HRM786444:HRO786456 IBI786444:IBK786456 ILE786444:ILG786456 IVA786444:IVC786456 JEW786444:JEY786456 JOS786444:JOU786456 JYO786444:JYQ786456 KIK786444:KIM786456 KSG786444:KSI786456 LCC786444:LCE786456 LLY786444:LMA786456 LVU786444:LVW786456 MFQ786444:MFS786456 MPM786444:MPO786456 MZI786444:MZK786456 NJE786444:NJG786456 NTA786444:NTC786456 OCW786444:OCY786456 OMS786444:OMU786456 OWO786444:OWQ786456 PGK786444:PGM786456 PQG786444:PQI786456 QAC786444:QAE786456 QJY786444:QKA786456 QTU786444:QTW786456 RDQ786444:RDS786456 RNM786444:RNO786456 RXI786444:RXK786456 SHE786444:SHG786456 SRA786444:SRC786456 TAW786444:TAY786456 TKS786444:TKU786456 TUO786444:TUQ786456 UEK786444:UEM786456 UOG786444:UOI786456 UYC786444:UYE786456 VHY786444:VIA786456 VRU786444:VRW786456 WBQ786444:WBS786456 WLM786444:WLO786456 WVI786444:WVK786456 A851980:C851992 IW851980:IY851992 SS851980:SU851992 ACO851980:ACQ851992 AMK851980:AMM851992 AWG851980:AWI851992 BGC851980:BGE851992 BPY851980:BQA851992 BZU851980:BZW851992 CJQ851980:CJS851992 CTM851980:CTO851992 DDI851980:DDK851992 DNE851980:DNG851992 DXA851980:DXC851992 EGW851980:EGY851992 EQS851980:EQU851992 FAO851980:FAQ851992 FKK851980:FKM851992 FUG851980:FUI851992 GEC851980:GEE851992 GNY851980:GOA851992 GXU851980:GXW851992 HHQ851980:HHS851992 HRM851980:HRO851992 IBI851980:IBK851992 ILE851980:ILG851992 IVA851980:IVC851992 JEW851980:JEY851992 JOS851980:JOU851992 JYO851980:JYQ851992 KIK851980:KIM851992 KSG851980:KSI851992 LCC851980:LCE851992 LLY851980:LMA851992 LVU851980:LVW851992 MFQ851980:MFS851992 MPM851980:MPO851992 MZI851980:MZK851992 NJE851980:NJG851992 NTA851980:NTC851992 OCW851980:OCY851992 OMS851980:OMU851992 OWO851980:OWQ851992 PGK851980:PGM851992 PQG851980:PQI851992 QAC851980:QAE851992 QJY851980:QKA851992 QTU851980:QTW851992 RDQ851980:RDS851992 RNM851980:RNO851992 RXI851980:RXK851992 SHE851980:SHG851992 SRA851980:SRC851992 TAW851980:TAY851992 TKS851980:TKU851992 TUO851980:TUQ851992 UEK851980:UEM851992 UOG851980:UOI851992 UYC851980:UYE851992 VHY851980:VIA851992 VRU851980:VRW851992 WBQ851980:WBS851992 WLM851980:WLO851992 WVI851980:WVK851992 A917516:C917528 IW917516:IY917528 SS917516:SU917528 ACO917516:ACQ917528 AMK917516:AMM917528 AWG917516:AWI917528 BGC917516:BGE917528 BPY917516:BQA917528 BZU917516:BZW917528 CJQ917516:CJS917528 CTM917516:CTO917528 DDI917516:DDK917528 DNE917516:DNG917528 DXA917516:DXC917528 EGW917516:EGY917528 EQS917516:EQU917528 FAO917516:FAQ917528 FKK917516:FKM917528 FUG917516:FUI917528 GEC917516:GEE917528 GNY917516:GOA917528 GXU917516:GXW917528 HHQ917516:HHS917528 HRM917516:HRO917528 IBI917516:IBK917528 ILE917516:ILG917528 IVA917516:IVC917528 JEW917516:JEY917528 JOS917516:JOU917528 JYO917516:JYQ917528 KIK917516:KIM917528 KSG917516:KSI917528 LCC917516:LCE917528 LLY917516:LMA917528 LVU917516:LVW917528 MFQ917516:MFS917528 MPM917516:MPO917528 MZI917516:MZK917528 NJE917516:NJG917528 NTA917516:NTC917528 OCW917516:OCY917528 OMS917516:OMU917528 OWO917516:OWQ917528 PGK917516:PGM917528 PQG917516:PQI917528 QAC917516:QAE917528 QJY917516:QKA917528 QTU917516:QTW917528 RDQ917516:RDS917528 RNM917516:RNO917528 RXI917516:RXK917528 SHE917516:SHG917528 SRA917516:SRC917528 TAW917516:TAY917528 TKS917516:TKU917528 TUO917516:TUQ917528 UEK917516:UEM917528 UOG917516:UOI917528 UYC917516:UYE917528 VHY917516:VIA917528 VRU917516:VRW917528 WBQ917516:WBS917528 WLM917516:WLO917528 WVI917516:WVK917528 A983052:C983064 IW983052:IY983064 SS983052:SU983064 ACO983052:ACQ983064 AMK983052:AMM983064 AWG983052:AWI983064 BGC983052:BGE983064 BPY983052:BQA983064 BZU983052:BZW983064 CJQ983052:CJS983064 CTM983052:CTO983064 DDI983052:DDK983064 DNE983052:DNG983064 DXA983052:DXC983064 EGW983052:EGY983064 EQS983052:EQU983064 FAO983052:FAQ983064 FKK983052:FKM983064 FUG983052:FUI983064 GEC983052:GEE983064 GNY983052:GOA983064 GXU983052:GXW983064 HHQ983052:HHS983064 HRM983052:HRO983064 IBI983052:IBK983064 ILE983052:ILG983064 IVA983052:IVC983064 JEW983052:JEY983064 JOS983052:JOU983064 JYO983052:JYQ983064 KIK983052:KIM983064 KSG983052:KSI983064 LCC983052:LCE983064 LLY983052:LMA983064 LVU983052:LVW983064 MFQ983052:MFS983064 MPM983052:MPO983064 MZI983052:MZK983064 NJE983052:NJG983064 NTA983052:NTC983064 OCW983052:OCY983064 OMS983052:OMU983064 OWO983052:OWQ983064 PGK983052:PGM983064 PQG983052:PQI983064 QAC983052:QAE983064 QJY983052:QKA983064 QTU983052:QTW983064 RDQ983052:RDS983064 RNM983052:RNO983064 RXI983052:RXK983064 SHE983052:SHG983064 SRA983052:SRC983064 TAW983052:TAY983064 TKS983052:TKU983064 TUO983052:TUQ983064 UEK983052:UEM983064 UOG983052:UOI983064 UYC983052:UYE983064 VHY983052:VIA983064 VRU983052:VRW983064 WBQ983052:WBS983064 WLM983052:WLO983064 WVI983052:WVK983064 WCU983046:WCW983047 JF12:JH24 TB12:TD24 ACX12:ACZ24 AMT12:AMV24 AWP12:AWR24 BGL12:BGN24 BQH12:BQJ24 CAD12:CAF24 CJZ12:CKB24 CTV12:CTX24 DDR12:DDT24 DNN12:DNP24 DXJ12:DXL24 EHF12:EHH24 ERB12:ERD24 FAX12:FAZ24 FKT12:FKV24 FUP12:FUR24 GEL12:GEN24 GOH12:GOJ24 GYD12:GYF24 HHZ12:HIB24 HRV12:HRX24 IBR12:IBT24 ILN12:ILP24 IVJ12:IVL24 JFF12:JFH24 JPB12:JPD24 JYX12:JYZ24 KIT12:KIV24 KSP12:KSR24 LCL12:LCN24 LMH12:LMJ24 LWD12:LWF24 MFZ12:MGB24 MPV12:MPX24 MZR12:MZT24 NJN12:NJP24 NTJ12:NTL24 ODF12:ODH24 ONB12:OND24 OWX12:OWZ24 PGT12:PGV24 PQP12:PQR24 QAL12:QAN24 QKH12:QKJ24 QUD12:QUF24 RDZ12:REB24 RNV12:RNX24 RXR12:RXT24 SHN12:SHP24 SRJ12:SRL24 TBF12:TBH24 TLB12:TLD24 TUX12:TUZ24 UET12:UEV24 UOP12:UOR24 UYL12:UYN24 VIH12:VIJ24 VSD12:VSF24 WBZ12:WCB24 WLV12:WLX24 WVR12:WVT24 J65548:L65560 JF65548:JH65560 TB65548:TD65560 ACX65548:ACZ65560 AMT65548:AMV65560 AWP65548:AWR65560 BGL65548:BGN65560 BQH65548:BQJ65560 CAD65548:CAF65560 CJZ65548:CKB65560 CTV65548:CTX65560 DDR65548:DDT65560 DNN65548:DNP65560 DXJ65548:DXL65560 EHF65548:EHH65560 ERB65548:ERD65560 FAX65548:FAZ65560 FKT65548:FKV65560 FUP65548:FUR65560 GEL65548:GEN65560 GOH65548:GOJ65560 GYD65548:GYF65560 HHZ65548:HIB65560 HRV65548:HRX65560 IBR65548:IBT65560 ILN65548:ILP65560 IVJ65548:IVL65560 JFF65548:JFH65560 JPB65548:JPD65560 JYX65548:JYZ65560 KIT65548:KIV65560 KSP65548:KSR65560 LCL65548:LCN65560 LMH65548:LMJ65560 LWD65548:LWF65560 MFZ65548:MGB65560 MPV65548:MPX65560 MZR65548:MZT65560 NJN65548:NJP65560 NTJ65548:NTL65560 ODF65548:ODH65560 ONB65548:OND65560 OWX65548:OWZ65560 PGT65548:PGV65560 PQP65548:PQR65560 QAL65548:QAN65560 QKH65548:QKJ65560 QUD65548:QUF65560 RDZ65548:REB65560 RNV65548:RNX65560 RXR65548:RXT65560 SHN65548:SHP65560 SRJ65548:SRL65560 TBF65548:TBH65560 TLB65548:TLD65560 TUX65548:TUZ65560 UET65548:UEV65560 UOP65548:UOR65560 UYL65548:UYN65560 VIH65548:VIJ65560 VSD65548:VSF65560 WBZ65548:WCB65560 WLV65548:WLX65560 WVR65548:WVT65560 J131084:L131096 JF131084:JH131096 TB131084:TD131096 ACX131084:ACZ131096 AMT131084:AMV131096 AWP131084:AWR131096 BGL131084:BGN131096 BQH131084:BQJ131096 CAD131084:CAF131096 CJZ131084:CKB131096 CTV131084:CTX131096 DDR131084:DDT131096 DNN131084:DNP131096 DXJ131084:DXL131096 EHF131084:EHH131096 ERB131084:ERD131096 FAX131084:FAZ131096 FKT131084:FKV131096 FUP131084:FUR131096 GEL131084:GEN131096 GOH131084:GOJ131096 GYD131084:GYF131096 HHZ131084:HIB131096 HRV131084:HRX131096 IBR131084:IBT131096 ILN131084:ILP131096 IVJ131084:IVL131096 JFF131084:JFH131096 JPB131084:JPD131096 JYX131084:JYZ131096 KIT131084:KIV131096 KSP131084:KSR131096 LCL131084:LCN131096 LMH131084:LMJ131096 LWD131084:LWF131096 MFZ131084:MGB131096 MPV131084:MPX131096 MZR131084:MZT131096 NJN131084:NJP131096 NTJ131084:NTL131096 ODF131084:ODH131096 ONB131084:OND131096 OWX131084:OWZ131096 PGT131084:PGV131096 PQP131084:PQR131096 QAL131084:QAN131096 QKH131084:QKJ131096 QUD131084:QUF131096 RDZ131084:REB131096 RNV131084:RNX131096 RXR131084:RXT131096 SHN131084:SHP131096 SRJ131084:SRL131096 TBF131084:TBH131096 TLB131084:TLD131096 TUX131084:TUZ131096 UET131084:UEV131096 UOP131084:UOR131096 UYL131084:UYN131096 VIH131084:VIJ131096 VSD131084:VSF131096 WBZ131084:WCB131096 WLV131084:WLX131096 WVR131084:WVT131096 J196620:L196632 JF196620:JH196632 TB196620:TD196632 ACX196620:ACZ196632 AMT196620:AMV196632 AWP196620:AWR196632 BGL196620:BGN196632 BQH196620:BQJ196632 CAD196620:CAF196632 CJZ196620:CKB196632 CTV196620:CTX196632 DDR196620:DDT196632 DNN196620:DNP196632 DXJ196620:DXL196632 EHF196620:EHH196632 ERB196620:ERD196632 FAX196620:FAZ196632 FKT196620:FKV196632 FUP196620:FUR196632 GEL196620:GEN196632 GOH196620:GOJ196632 GYD196620:GYF196632 HHZ196620:HIB196632 HRV196620:HRX196632 IBR196620:IBT196632 ILN196620:ILP196632 IVJ196620:IVL196632 JFF196620:JFH196632 JPB196620:JPD196632 JYX196620:JYZ196632 KIT196620:KIV196632 KSP196620:KSR196632 LCL196620:LCN196632 LMH196620:LMJ196632 LWD196620:LWF196632 MFZ196620:MGB196632 MPV196620:MPX196632 MZR196620:MZT196632 NJN196620:NJP196632 NTJ196620:NTL196632 ODF196620:ODH196632 ONB196620:OND196632 OWX196620:OWZ196632 PGT196620:PGV196632 PQP196620:PQR196632 QAL196620:QAN196632 QKH196620:QKJ196632 QUD196620:QUF196632 RDZ196620:REB196632 RNV196620:RNX196632 RXR196620:RXT196632 SHN196620:SHP196632 SRJ196620:SRL196632 TBF196620:TBH196632 TLB196620:TLD196632 TUX196620:TUZ196632 UET196620:UEV196632 UOP196620:UOR196632 UYL196620:UYN196632 VIH196620:VIJ196632 VSD196620:VSF196632 WBZ196620:WCB196632 WLV196620:WLX196632 WVR196620:WVT196632 J262156:L262168 JF262156:JH262168 TB262156:TD262168 ACX262156:ACZ262168 AMT262156:AMV262168 AWP262156:AWR262168 BGL262156:BGN262168 BQH262156:BQJ262168 CAD262156:CAF262168 CJZ262156:CKB262168 CTV262156:CTX262168 DDR262156:DDT262168 DNN262156:DNP262168 DXJ262156:DXL262168 EHF262156:EHH262168 ERB262156:ERD262168 FAX262156:FAZ262168 FKT262156:FKV262168 FUP262156:FUR262168 GEL262156:GEN262168 GOH262156:GOJ262168 GYD262156:GYF262168 HHZ262156:HIB262168 HRV262156:HRX262168 IBR262156:IBT262168 ILN262156:ILP262168 IVJ262156:IVL262168 JFF262156:JFH262168 JPB262156:JPD262168 JYX262156:JYZ262168 KIT262156:KIV262168 KSP262156:KSR262168 LCL262156:LCN262168 LMH262156:LMJ262168 LWD262156:LWF262168 MFZ262156:MGB262168 MPV262156:MPX262168 MZR262156:MZT262168 NJN262156:NJP262168 NTJ262156:NTL262168 ODF262156:ODH262168 ONB262156:OND262168 OWX262156:OWZ262168 PGT262156:PGV262168 PQP262156:PQR262168 QAL262156:QAN262168 QKH262156:QKJ262168 QUD262156:QUF262168 RDZ262156:REB262168 RNV262156:RNX262168 RXR262156:RXT262168 SHN262156:SHP262168 SRJ262156:SRL262168 TBF262156:TBH262168 TLB262156:TLD262168 TUX262156:TUZ262168 UET262156:UEV262168 UOP262156:UOR262168 UYL262156:UYN262168 VIH262156:VIJ262168 VSD262156:VSF262168 WBZ262156:WCB262168 WLV262156:WLX262168 WVR262156:WVT262168 J327692:L327704 JF327692:JH327704 TB327692:TD327704 ACX327692:ACZ327704 AMT327692:AMV327704 AWP327692:AWR327704 BGL327692:BGN327704 BQH327692:BQJ327704 CAD327692:CAF327704 CJZ327692:CKB327704 CTV327692:CTX327704 DDR327692:DDT327704 DNN327692:DNP327704 DXJ327692:DXL327704 EHF327692:EHH327704 ERB327692:ERD327704 FAX327692:FAZ327704 FKT327692:FKV327704 FUP327692:FUR327704 GEL327692:GEN327704 GOH327692:GOJ327704 GYD327692:GYF327704 HHZ327692:HIB327704 HRV327692:HRX327704 IBR327692:IBT327704 ILN327692:ILP327704 IVJ327692:IVL327704 JFF327692:JFH327704 JPB327692:JPD327704 JYX327692:JYZ327704 KIT327692:KIV327704 KSP327692:KSR327704 LCL327692:LCN327704 LMH327692:LMJ327704 LWD327692:LWF327704 MFZ327692:MGB327704 MPV327692:MPX327704 MZR327692:MZT327704 NJN327692:NJP327704 NTJ327692:NTL327704 ODF327692:ODH327704 ONB327692:OND327704 OWX327692:OWZ327704 PGT327692:PGV327704 PQP327692:PQR327704 QAL327692:QAN327704 QKH327692:QKJ327704 QUD327692:QUF327704 RDZ327692:REB327704 RNV327692:RNX327704 RXR327692:RXT327704 SHN327692:SHP327704 SRJ327692:SRL327704 TBF327692:TBH327704 TLB327692:TLD327704 TUX327692:TUZ327704 UET327692:UEV327704 UOP327692:UOR327704 UYL327692:UYN327704 VIH327692:VIJ327704 VSD327692:VSF327704 WBZ327692:WCB327704 WLV327692:WLX327704 WVR327692:WVT327704 J393228:L393240 JF393228:JH393240 TB393228:TD393240 ACX393228:ACZ393240 AMT393228:AMV393240 AWP393228:AWR393240 BGL393228:BGN393240 BQH393228:BQJ393240 CAD393228:CAF393240 CJZ393228:CKB393240 CTV393228:CTX393240 DDR393228:DDT393240 DNN393228:DNP393240 DXJ393228:DXL393240 EHF393228:EHH393240 ERB393228:ERD393240 FAX393228:FAZ393240 FKT393228:FKV393240 FUP393228:FUR393240 GEL393228:GEN393240 GOH393228:GOJ393240 GYD393228:GYF393240 HHZ393228:HIB393240 HRV393228:HRX393240 IBR393228:IBT393240 ILN393228:ILP393240 IVJ393228:IVL393240 JFF393228:JFH393240 JPB393228:JPD393240 JYX393228:JYZ393240 KIT393228:KIV393240 KSP393228:KSR393240 LCL393228:LCN393240 LMH393228:LMJ393240 LWD393228:LWF393240 MFZ393228:MGB393240 MPV393228:MPX393240 MZR393228:MZT393240 NJN393228:NJP393240 NTJ393228:NTL393240 ODF393228:ODH393240 ONB393228:OND393240 OWX393228:OWZ393240 PGT393228:PGV393240 PQP393228:PQR393240 QAL393228:QAN393240 QKH393228:QKJ393240 QUD393228:QUF393240 RDZ393228:REB393240 RNV393228:RNX393240 RXR393228:RXT393240 SHN393228:SHP393240 SRJ393228:SRL393240 TBF393228:TBH393240 TLB393228:TLD393240 TUX393228:TUZ393240 UET393228:UEV393240 UOP393228:UOR393240 UYL393228:UYN393240 VIH393228:VIJ393240 VSD393228:VSF393240 WBZ393228:WCB393240 WLV393228:WLX393240 WVR393228:WVT393240 J458764:L458776 JF458764:JH458776 TB458764:TD458776 ACX458764:ACZ458776 AMT458764:AMV458776 AWP458764:AWR458776 BGL458764:BGN458776 BQH458764:BQJ458776 CAD458764:CAF458776 CJZ458764:CKB458776 CTV458764:CTX458776 DDR458764:DDT458776 DNN458764:DNP458776 DXJ458764:DXL458776 EHF458764:EHH458776 ERB458764:ERD458776 FAX458764:FAZ458776 FKT458764:FKV458776 FUP458764:FUR458776 GEL458764:GEN458776 GOH458764:GOJ458776 GYD458764:GYF458776 HHZ458764:HIB458776 HRV458764:HRX458776 IBR458764:IBT458776 ILN458764:ILP458776 IVJ458764:IVL458776 JFF458764:JFH458776 JPB458764:JPD458776 JYX458764:JYZ458776 KIT458764:KIV458776 KSP458764:KSR458776 LCL458764:LCN458776 LMH458764:LMJ458776 LWD458764:LWF458776 MFZ458764:MGB458776 MPV458764:MPX458776 MZR458764:MZT458776 NJN458764:NJP458776 NTJ458764:NTL458776 ODF458764:ODH458776 ONB458764:OND458776 OWX458764:OWZ458776 PGT458764:PGV458776 PQP458764:PQR458776 QAL458764:QAN458776 QKH458764:QKJ458776 QUD458764:QUF458776 RDZ458764:REB458776 RNV458764:RNX458776 RXR458764:RXT458776 SHN458764:SHP458776 SRJ458764:SRL458776 TBF458764:TBH458776 TLB458764:TLD458776 TUX458764:TUZ458776 UET458764:UEV458776 UOP458764:UOR458776 UYL458764:UYN458776 VIH458764:VIJ458776 VSD458764:VSF458776 WBZ458764:WCB458776 WLV458764:WLX458776 WVR458764:WVT458776 J524300:L524312 JF524300:JH524312 TB524300:TD524312 ACX524300:ACZ524312 AMT524300:AMV524312 AWP524300:AWR524312 BGL524300:BGN524312 BQH524300:BQJ524312 CAD524300:CAF524312 CJZ524300:CKB524312 CTV524300:CTX524312 DDR524300:DDT524312 DNN524300:DNP524312 DXJ524300:DXL524312 EHF524300:EHH524312 ERB524300:ERD524312 FAX524300:FAZ524312 FKT524300:FKV524312 FUP524300:FUR524312 GEL524300:GEN524312 GOH524300:GOJ524312 GYD524300:GYF524312 HHZ524300:HIB524312 HRV524300:HRX524312 IBR524300:IBT524312 ILN524300:ILP524312 IVJ524300:IVL524312 JFF524300:JFH524312 JPB524300:JPD524312 JYX524300:JYZ524312 KIT524300:KIV524312 KSP524300:KSR524312 LCL524300:LCN524312 LMH524300:LMJ524312 LWD524300:LWF524312 MFZ524300:MGB524312 MPV524300:MPX524312 MZR524300:MZT524312 NJN524300:NJP524312 NTJ524300:NTL524312 ODF524300:ODH524312 ONB524300:OND524312 OWX524300:OWZ524312 PGT524300:PGV524312 PQP524300:PQR524312 QAL524300:QAN524312 QKH524300:QKJ524312 QUD524300:QUF524312 RDZ524300:REB524312 RNV524300:RNX524312 RXR524300:RXT524312 SHN524300:SHP524312 SRJ524300:SRL524312 TBF524300:TBH524312 TLB524300:TLD524312 TUX524300:TUZ524312 UET524300:UEV524312 UOP524300:UOR524312 UYL524300:UYN524312 VIH524300:VIJ524312 VSD524300:VSF524312 WBZ524300:WCB524312 WLV524300:WLX524312 WVR524300:WVT524312 J589836:L589848 JF589836:JH589848 TB589836:TD589848 ACX589836:ACZ589848 AMT589836:AMV589848 AWP589836:AWR589848 BGL589836:BGN589848 BQH589836:BQJ589848 CAD589836:CAF589848 CJZ589836:CKB589848 CTV589836:CTX589848 DDR589836:DDT589848 DNN589836:DNP589848 DXJ589836:DXL589848 EHF589836:EHH589848 ERB589836:ERD589848 FAX589836:FAZ589848 FKT589836:FKV589848 FUP589836:FUR589848 GEL589836:GEN589848 GOH589836:GOJ589848 GYD589836:GYF589848 HHZ589836:HIB589848 HRV589836:HRX589848 IBR589836:IBT589848 ILN589836:ILP589848 IVJ589836:IVL589848 JFF589836:JFH589848 JPB589836:JPD589848 JYX589836:JYZ589848 KIT589836:KIV589848 KSP589836:KSR589848 LCL589836:LCN589848 LMH589836:LMJ589848 LWD589836:LWF589848 MFZ589836:MGB589848 MPV589836:MPX589848 MZR589836:MZT589848 NJN589836:NJP589848 NTJ589836:NTL589848 ODF589836:ODH589848 ONB589836:OND589848 OWX589836:OWZ589848 PGT589836:PGV589848 PQP589836:PQR589848 QAL589836:QAN589848 QKH589836:QKJ589848 QUD589836:QUF589848 RDZ589836:REB589848 RNV589836:RNX589848 RXR589836:RXT589848 SHN589836:SHP589848 SRJ589836:SRL589848 TBF589836:TBH589848 TLB589836:TLD589848 TUX589836:TUZ589848 UET589836:UEV589848 UOP589836:UOR589848 UYL589836:UYN589848 VIH589836:VIJ589848 VSD589836:VSF589848 WBZ589836:WCB589848 WLV589836:WLX589848 WVR589836:WVT589848 J655372:L655384 JF655372:JH655384 TB655372:TD655384 ACX655372:ACZ655384 AMT655372:AMV655384 AWP655372:AWR655384 BGL655372:BGN655384 BQH655372:BQJ655384 CAD655372:CAF655384 CJZ655372:CKB655384 CTV655372:CTX655384 DDR655372:DDT655384 DNN655372:DNP655384 DXJ655372:DXL655384 EHF655372:EHH655384 ERB655372:ERD655384 FAX655372:FAZ655384 FKT655372:FKV655384 FUP655372:FUR655384 GEL655372:GEN655384 GOH655372:GOJ655384 GYD655372:GYF655384 HHZ655372:HIB655384 HRV655372:HRX655384 IBR655372:IBT655384 ILN655372:ILP655384 IVJ655372:IVL655384 JFF655372:JFH655384 JPB655372:JPD655384 JYX655372:JYZ655384 KIT655372:KIV655384 KSP655372:KSR655384 LCL655372:LCN655384 LMH655372:LMJ655384 LWD655372:LWF655384 MFZ655372:MGB655384 MPV655372:MPX655384 MZR655372:MZT655384 NJN655372:NJP655384 NTJ655372:NTL655384 ODF655372:ODH655384 ONB655372:OND655384 OWX655372:OWZ655384 PGT655372:PGV655384 PQP655372:PQR655384 QAL655372:QAN655384 QKH655372:QKJ655384 QUD655372:QUF655384 RDZ655372:REB655384 RNV655372:RNX655384 RXR655372:RXT655384 SHN655372:SHP655384 SRJ655372:SRL655384 TBF655372:TBH655384 TLB655372:TLD655384 TUX655372:TUZ655384 UET655372:UEV655384 UOP655372:UOR655384 UYL655372:UYN655384 VIH655372:VIJ655384 VSD655372:VSF655384 WBZ655372:WCB655384 WLV655372:WLX655384 WVR655372:WVT655384 J720908:L720920 JF720908:JH720920 TB720908:TD720920 ACX720908:ACZ720920 AMT720908:AMV720920 AWP720908:AWR720920 BGL720908:BGN720920 BQH720908:BQJ720920 CAD720908:CAF720920 CJZ720908:CKB720920 CTV720908:CTX720920 DDR720908:DDT720920 DNN720908:DNP720920 DXJ720908:DXL720920 EHF720908:EHH720920 ERB720908:ERD720920 FAX720908:FAZ720920 FKT720908:FKV720920 FUP720908:FUR720920 GEL720908:GEN720920 GOH720908:GOJ720920 GYD720908:GYF720920 HHZ720908:HIB720920 HRV720908:HRX720920 IBR720908:IBT720920 ILN720908:ILP720920 IVJ720908:IVL720920 JFF720908:JFH720920 JPB720908:JPD720920 JYX720908:JYZ720920 KIT720908:KIV720920 KSP720908:KSR720920 LCL720908:LCN720920 LMH720908:LMJ720920 LWD720908:LWF720920 MFZ720908:MGB720920 MPV720908:MPX720920 MZR720908:MZT720920 NJN720908:NJP720920 NTJ720908:NTL720920 ODF720908:ODH720920 ONB720908:OND720920 OWX720908:OWZ720920 PGT720908:PGV720920 PQP720908:PQR720920 QAL720908:QAN720920 QKH720908:QKJ720920 QUD720908:QUF720920 RDZ720908:REB720920 RNV720908:RNX720920 RXR720908:RXT720920 SHN720908:SHP720920 SRJ720908:SRL720920 TBF720908:TBH720920 TLB720908:TLD720920 TUX720908:TUZ720920 UET720908:UEV720920 UOP720908:UOR720920 UYL720908:UYN720920 VIH720908:VIJ720920 VSD720908:VSF720920 WBZ720908:WCB720920 WLV720908:WLX720920 WVR720908:WVT720920 J786444:L786456 JF786444:JH786456 TB786444:TD786456 ACX786444:ACZ786456 AMT786444:AMV786456 AWP786444:AWR786456 BGL786444:BGN786456 BQH786444:BQJ786456 CAD786444:CAF786456 CJZ786444:CKB786456 CTV786444:CTX786456 DDR786444:DDT786456 DNN786444:DNP786456 DXJ786444:DXL786456 EHF786444:EHH786456 ERB786444:ERD786456 FAX786444:FAZ786456 FKT786444:FKV786456 FUP786444:FUR786456 GEL786444:GEN786456 GOH786444:GOJ786456 GYD786444:GYF786456 HHZ786444:HIB786456 HRV786444:HRX786456 IBR786444:IBT786456 ILN786444:ILP786456 IVJ786444:IVL786456 JFF786444:JFH786456 JPB786444:JPD786456 JYX786444:JYZ786456 KIT786444:KIV786456 KSP786444:KSR786456 LCL786444:LCN786456 LMH786444:LMJ786456 LWD786444:LWF786456 MFZ786444:MGB786456 MPV786444:MPX786456 MZR786444:MZT786456 NJN786444:NJP786456 NTJ786444:NTL786456 ODF786444:ODH786456 ONB786444:OND786456 OWX786444:OWZ786456 PGT786444:PGV786456 PQP786444:PQR786456 QAL786444:QAN786456 QKH786444:QKJ786456 QUD786444:QUF786456 RDZ786444:REB786456 RNV786444:RNX786456 RXR786444:RXT786456 SHN786444:SHP786456 SRJ786444:SRL786456 TBF786444:TBH786456 TLB786444:TLD786456 TUX786444:TUZ786456 UET786444:UEV786456 UOP786444:UOR786456 UYL786444:UYN786456 VIH786444:VIJ786456 VSD786444:VSF786456 WBZ786444:WCB786456 WLV786444:WLX786456 WVR786444:WVT786456 J851980:L851992 JF851980:JH851992 TB851980:TD851992 ACX851980:ACZ851992 AMT851980:AMV851992 AWP851980:AWR851992 BGL851980:BGN851992 BQH851980:BQJ851992 CAD851980:CAF851992 CJZ851980:CKB851992 CTV851980:CTX851992 DDR851980:DDT851992 DNN851980:DNP851992 DXJ851980:DXL851992 EHF851980:EHH851992 ERB851980:ERD851992 FAX851980:FAZ851992 FKT851980:FKV851992 FUP851980:FUR851992 GEL851980:GEN851992 GOH851980:GOJ851992 GYD851980:GYF851992 HHZ851980:HIB851992 HRV851980:HRX851992 IBR851980:IBT851992 ILN851980:ILP851992 IVJ851980:IVL851992 JFF851980:JFH851992 JPB851980:JPD851992 JYX851980:JYZ851992 KIT851980:KIV851992 KSP851980:KSR851992 LCL851980:LCN851992 LMH851980:LMJ851992 LWD851980:LWF851992 MFZ851980:MGB851992 MPV851980:MPX851992 MZR851980:MZT851992 NJN851980:NJP851992 NTJ851980:NTL851992 ODF851980:ODH851992 ONB851980:OND851992 OWX851980:OWZ851992 PGT851980:PGV851992 PQP851980:PQR851992 QAL851980:QAN851992 QKH851980:QKJ851992 QUD851980:QUF851992 RDZ851980:REB851992 RNV851980:RNX851992 RXR851980:RXT851992 SHN851980:SHP851992 SRJ851980:SRL851992 TBF851980:TBH851992 TLB851980:TLD851992 TUX851980:TUZ851992 UET851980:UEV851992 UOP851980:UOR851992 UYL851980:UYN851992 VIH851980:VIJ851992 VSD851980:VSF851992 WBZ851980:WCB851992 WLV851980:WLX851992 WVR851980:WVT851992 J917516:L917528 JF917516:JH917528 TB917516:TD917528 ACX917516:ACZ917528 AMT917516:AMV917528 AWP917516:AWR917528 BGL917516:BGN917528 BQH917516:BQJ917528 CAD917516:CAF917528 CJZ917516:CKB917528 CTV917516:CTX917528 DDR917516:DDT917528 DNN917516:DNP917528 DXJ917516:DXL917528 EHF917516:EHH917528 ERB917516:ERD917528 FAX917516:FAZ917528 FKT917516:FKV917528 FUP917516:FUR917528 GEL917516:GEN917528 GOH917516:GOJ917528 GYD917516:GYF917528 HHZ917516:HIB917528 HRV917516:HRX917528 IBR917516:IBT917528 ILN917516:ILP917528 IVJ917516:IVL917528 JFF917516:JFH917528 JPB917516:JPD917528 JYX917516:JYZ917528 KIT917516:KIV917528 KSP917516:KSR917528 LCL917516:LCN917528 LMH917516:LMJ917528 LWD917516:LWF917528 MFZ917516:MGB917528 MPV917516:MPX917528 MZR917516:MZT917528 NJN917516:NJP917528 NTJ917516:NTL917528 ODF917516:ODH917528 ONB917516:OND917528 OWX917516:OWZ917528 PGT917516:PGV917528 PQP917516:PQR917528 QAL917516:QAN917528 QKH917516:QKJ917528 QUD917516:QUF917528 RDZ917516:REB917528 RNV917516:RNX917528 RXR917516:RXT917528 SHN917516:SHP917528 SRJ917516:SRL917528 TBF917516:TBH917528 TLB917516:TLD917528 TUX917516:TUZ917528 UET917516:UEV917528 UOP917516:UOR917528 UYL917516:UYN917528 VIH917516:VIJ917528 VSD917516:VSF917528 WBZ917516:WCB917528 WLV917516:WLX917528 WVR917516:WVT917528 J983052:L983064 JF983052:JH983064 TB983052:TD983064 ACX983052:ACZ983064 AMT983052:AMV983064 AWP983052:AWR983064 BGL983052:BGN983064 BQH983052:BQJ983064 CAD983052:CAF983064 CJZ983052:CKB983064 CTV983052:CTX983064 DDR983052:DDT983064 DNN983052:DNP983064 DXJ983052:DXL983064 EHF983052:EHH983064 ERB983052:ERD983064 FAX983052:FAZ983064 FKT983052:FKV983064 FUP983052:FUR983064 GEL983052:GEN983064 GOH983052:GOJ983064 GYD983052:GYF983064 HHZ983052:HIB983064 HRV983052:HRX983064 IBR983052:IBT983064 ILN983052:ILP983064 IVJ983052:IVL983064 JFF983052:JFH983064 JPB983052:JPD983064 JYX983052:JYZ983064 KIT983052:KIV983064 KSP983052:KSR983064 LCL983052:LCN983064 LMH983052:LMJ983064 LWD983052:LWF983064 MFZ983052:MGB983064 MPV983052:MPX983064 MZR983052:MZT983064 NJN983052:NJP983064 NTJ983052:NTL983064 ODF983052:ODH983064 ONB983052:OND983064 OWX983052:OWZ983064 PGT983052:PGV983064 PQP983052:PQR983064 QAL983052:QAN983064 QKH983052:QKJ983064 QUD983052:QUF983064 RDZ983052:REB983064 RNV983052:RNX983064 RXR983052:RXT983064 SHN983052:SHP983064 SRJ983052:SRL983064 TBF983052:TBH983064 TLB983052:TLD983064 TUX983052:TUZ983064 UET983052:UEV983064 UOP983052:UOR983064 UYL983052:UYN983064 VIH983052:VIJ983064 VSD983052:VSF983064 WBZ983052:WCB983064 WLV983052:WLX983064 WVR983052:WVT983064 WWM983046:WWO983047 KA5:KC7 TW5:TY7 ADS5:ADU7 ANO5:ANQ7 AXK5:AXM7 BHG5:BHI7 BRC5:BRE7 CAY5:CBA7 CKU5:CKW7 CUQ5:CUS7 DEM5:DEO7 DOI5:DOK7 DYE5:DYG7 EIA5:EIC7 ERW5:ERY7 FBS5:FBU7 FLO5:FLQ7 FVK5:FVM7 GFG5:GFI7 GPC5:GPE7 GYY5:GZA7 HIU5:HIW7 HSQ5:HSS7 ICM5:ICO7 IMI5:IMK7 IWE5:IWG7 JGA5:JGC7 JPW5:JPY7 JZS5:JZU7 KJO5:KJQ7 KTK5:KTM7 LDG5:LDI7 LNC5:LNE7 LWY5:LXA7 MGU5:MGW7 MQQ5:MQS7 NAM5:NAO7 NKI5:NKK7 NUE5:NUG7 OEA5:OEC7 ONW5:ONY7 OXS5:OXU7 PHO5:PHQ7 PRK5:PRM7 QBG5:QBI7 QLC5:QLE7 QUY5:QVA7 REU5:REW7 ROQ5:ROS7 RYM5:RYO7 SII5:SIK7 SSE5:SSG7 TCA5:TCC7 TLW5:TLY7 TVS5:TVU7 UFO5:UFQ7 UPK5:UPM7 UZG5:UZI7 VJC5:VJE7 VSY5:VTA7 WCU5:WCW7 WMQ5:WMS7 WWM5:WWO7 AE65542:AG65543 KA65542:KC65543 TW65542:TY65543 ADS65542:ADU65543 ANO65542:ANQ65543 AXK65542:AXM65543 BHG65542:BHI65543 BRC65542:BRE65543 CAY65542:CBA65543 CKU65542:CKW65543 CUQ65542:CUS65543 DEM65542:DEO65543 DOI65542:DOK65543 DYE65542:DYG65543 EIA65542:EIC65543 ERW65542:ERY65543 FBS65542:FBU65543 FLO65542:FLQ65543 FVK65542:FVM65543 GFG65542:GFI65543 GPC65542:GPE65543 GYY65542:GZA65543 HIU65542:HIW65543 HSQ65542:HSS65543 ICM65542:ICO65543 IMI65542:IMK65543 IWE65542:IWG65543 JGA65542:JGC65543 JPW65542:JPY65543 JZS65542:JZU65543 KJO65542:KJQ65543 KTK65542:KTM65543 LDG65542:LDI65543 LNC65542:LNE65543 LWY65542:LXA65543 MGU65542:MGW65543 MQQ65542:MQS65543 NAM65542:NAO65543 NKI65542:NKK65543 NUE65542:NUG65543 OEA65542:OEC65543 ONW65542:ONY65543 OXS65542:OXU65543 PHO65542:PHQ65543 PRK65542:PRM65543 QBG65542:QBI65543 QLC65542:QLE65543 QUY65542:QVA65543 REU65542:REW65543 ROQ65542:ROS65543 RYM65542:RYO65543 SII65542:SIK65543 SSE65542:SSG65543 TCA65542:TCC65543 TLW65542:TLY65543 TVS65542:TVU65543 UFO65542:UFQ65543 UPK65542:UPM65543 UZG65542:UZI65543 VJC65542:VJE65543 VSY65542:VTA65543 WCU65542:WCW65543 WMQ65542:WMS65543 WWM65542:WWO65543 AE131078:AG131079 KA131078:KC131079 TW131078:TY131079 ADS131078:ADU131079 ANO131078:ANQ131079 AXK131078:AXM131079 BHG131078:BHI131079 BRC131078:BRE131079 CAY131078:CBA131079 CKU131078:CKW131079 CUQ131078:CUS131079 DEM131078:DEO131079 DOI131078:DOK131079 DYE131078:DYG131079 EIA131078:EIC131079 ERW131078:ERY131079 FBS131078:FBU131079 FLO131078:FLQ131079 FVK131078:FVM131079 GFG131078:GFI131079 GPC131078:GPE131079 GYY131078:GZA131079 HIU131078:HIW131079 HSQ131078:HSS131079 ICM131078:ICO131079 IMI131078:IMK131079 IWE131078:IWG131079 JGA131078:JGC131079 JPW131078:JPY131079 JZS131078:JZU131079 KJO131078:KJQ131079 KTK131078:KTM131079 LDG131078:LDI131079 LNC131078:LNE131079 LWY131078:LXA131079 MGU131078:MGW131079 MQQ131078:MQS131079 NAM131078:NAO131079 NKI131078:NKK131079 NUE131078:NUG131079 OEA131078:OEC131079 ONW131078:ONY131079 OXS131078:OXU131079 PHO131078:PHQ131079 PRK131078:PRM131079 QBG131078:QBI131079 QLC131078:QLE131079 QUY131078:QVA131079 REU131078:REW131079 ROQ131078:ROS131079 RYM131078:RYO131079 SII131078:SIK131079 SSE131078:SSG131079 TCA131078:TCC131079 TLW131078:TLY131079 TVS131078:TVU131079 UFO131078:UFQ131079 UPK131078:UPM131079 UZG131078:UZI131079 VJC131078:VJE131079 VSY131078:VTA131079 WCU131078:WCW131079 WMQ131078:WMS131079 WWM131078:WWO131079 AE196614:AG196615 KA196614:KC196615 TW196614:TY196615 ADS196614:ADU196615 ANO196614:ANQ196615 AXK196614:AXM196615 BHG196614:BHI196615 BRC196614:BRE196615 CAY196614:CBA196615 CKU196614:CKW196615 CUQ196614:CUS196615 DEM196614:DEO196615 DOI196614:DOK196615 DYE196614:DYG196615 EIA196614:EIC196615 ERW196614:ERY196615 FBS196614:FBU196615 FLO196614:FLQ196615 FVK196614:FVM196615 GFG196614:GFI196615 GPC196614:GPE196615 GYY196614:GZA196615 HIU196614:HIW196615 HSQ196614:HSS196615 ICM196614:ICO196615 IMI196614:IMK196615 IWE196614:IWG196615 JGA196614:JGC196615 JPW196614:JPY196615 JZS196614:JZU196615 KJO196614:KJQ196615 KTK196614:KTM196615 LDG196614:LDI196615 LNC196614:LNE196615 LWY196614:LXA196615 MGU196614:MGW196615 MQQ196614:MQS196615 NAM196614:NAO196615 NKI196614:NKK196615 NUE196614:NUG196615 OEA196614:OEC196615 ONW196614:ONY196615 OXS196614:OXU196615 PHO196614:PHQ196615 PRK196614:PRM196615 QBG196614:QBI196615 QLC196614:QLE196615 QUY196614:QVA196615 REU196614:REW196615 ROQ196614:ROS196615 RYM196614:RYO196615 SII196614:SIK196615 SSE196614:SSG196615 TCA196614:TCC196615 TLW196614:TLY196615 TVS196614:TVU196615 UFO196614:UFQ196615 UPK196614:UPM196615 UZG196614:UZI196615 VJC196614:VJE196615 VSY196614:VTA196615 WCU196614:WCW196615 WMQ196614:WMS196615 WWM196614:WWO196615 AE262150:AG262151 KA262150:KC262151 TW262150:TY262151 ADS262150:ADU262151 ANO262150:ANQ262151 AXK262150:AXM262151 BHG262150:BHI262151 BRC262150:BRE262151 CAY262150:CBA262151 CKU262150:CKW262151 CUQ262150:CUS262151 DEM262150:DEO262151 DOI262150:DOK262151 DYE262150:DYG262151 EIA262150:EIC262151 ERW262150:ERY262151 FBS262150:FBU262151 FLO262150:FLQ262151 FVK262150:FVM262151 GFG262150:GFI262151 GPC262150:GPE262151 GYY262150:GZA262151 HIU262150:HIW262151 HSQ262150:HSS262151 ICM262150:ICO262151 IMI262150:IMK262151 IWE262150:IWG262151 JGA262150:JGC262151 JPW262150:JPY262151 JZS262150:JZU262151 KJO262150:KJQ262151 KTK262150:KTM262151 LDG262150:LDI262151 LNC262150:LNE262151 LWY262150:LXA262151 MGU262150:MGW262151 MQQ262150:MQS262151 NAM262150:NAO262151 NKI262150:NKK262151 NUE262150:NUG262151 OEA262150:OEC262151 ONW262150:ONY262151 OXS262150:OXU262151 PHO262150:PHQ262151 PRK262150:PRM262151 QBG262150:QBI262151 QLC262150:QLE262151 QUY262150:QVA262151 REU262150:REW262151 ROQ262150:ROS262151 RYM262150:RYO262151 SII262150:SIK262151 SSE262150:SSG262151 TCA262150:TCC262151 TLW262150:TLY262151 TVS262150:TVU262151 UFO262150:UFQ262151 UPK262150:UPM262151 UZG262150:UZI262151 VJC262150:VJE262151 VSY262150:VTA262151 WCU262150:WCW262151 WMQ262150:WMS262151 WWM262150:WWO262151 AE327686:AG327687 KA327686:KC327687 TW327686:TY327687 ADS327686:ADU327687 ANO327686:ANQ327687 AXK327686:AXM327687 BHG327686:BHI327687 BRC327686:BRE327687 CAY327686:CBA327687 CKU327686:CKW327687 CUQ327686:CUS327687 DEM327686:DEO327687 DOI327686:DOK327687 DYE327686:DYG327687 EIA327686:EIC327687 ERW327686:ERY327687 FBS327686:FBU327687 FLO327686:FLQ327687 FVK327686:FVM327687 GFG327686:GFI327687 GPC327686:GPE327687 GYY327686:GZA327687 HIU327686:HIW327687 HSQ327686:HSS327687 ICM327686:ICO327687 IMI327686:IMK327687 IWE327686:IWG327687 JGA327686:JGC327687 JPW327686:JPY327687 JZS327686:JZU327687 KJO327686:KJQ327687 KTK327686:KTM327687 LDG327686:LDI327687 LNC327686:LNE327687 LWY327686:LXA327687 MGU327686:MGW327687 MQQ327686:MQS327687 NAM327686:NAO327687 NKI327686:NKK327687 NUE327686:NUG327687 OEA327686:OEC327687 ONW327686:ONY327687 OXS327686:OXU327687 PHO327686:PHQ327687 PRK327686:PRM327687 QBG327686:QBI327687 QLC327686:QLE327687 QUY327686:QVA327687 REU327686:REW327687 ROQ327686:ROS327687 RYM327686:RYO327687 SII327686:SIK327687 SSE327686:SSG327687 TCA327686:TCC327687 TLW327686:TLY327687 TVS327686:TVU327687 UFO327686:UFQ327687 UPK327686:UPM327687 UZG327686:UZI327687 VJC327686:VJE327687 VSY327686:VTA327687 WCU327686:WCW327687 WMQ327686:WMS327687 WWM327686:WWO327687 AE393222:AG393223 KA393222:KC393223 TW393222:TY393223 ADS393222:ADU393223 ANO393222:ANQ393223 AXK393222:AXM393223 BHG393222:BHI393223 BRC393222:BRE393223 CAY393222:CBA393223 CKU393222:CKW393223 CUQ393222:CUS393223 DEM393222:DEO393223 DOI393222:DOK393223 DYE393222:DYG393223 EIA393222:EIC393223 ERW393222:ERY393223 FBS393222:FBU393223 FLO393222:FLQ393223 FVK393222:FVM393223 GFG393222:GFI393223 GPC393222:GPE393223 GYY393222:GZA393223 HIU393222:HIW393223 HSQ393222:HSS393223 ICM393222:ICO393223 IMI393222:IMK393223 IWE393222:IWG393223 JGA393222:JGC393223 JPW393222:JPY393223 JZS393222:JZU393223 KJO393222:KJQ393223 KTK393222:KTM393223 LDG393222:LDI393223 LNC393222:LNE393223 LWY393222:LXA393223 MGU393222:MGW393223 MQQ393222:MQS393223 NAM393222:NAO393223 NKI393222:NKK393223 NUE393222:NUG393223 OEA393222:OEC393223 ONW393222:ONY393223 OXS393222:OXU393223 PHO393222:PHQ393223 PRK393222:PRM393223 QBG393222:QBI393223 QLC393222:QLE393223 QUY393222:QVA393223 REU393222:REW393223 ROQ393222:ROS393223 RYM393222:RYO393223 SII393222:SIK393223 SSE393222:SSG393223 TCA393222:TCC393223 TLW393222:TLY393223 TVS393222:TVU393223 UFO393222:UFQ393223 UPK393222:UPM393223 UZG393222:UZI393223 VJC393222:VJE393223 VSY393222:VTA393223 WCU393222:WCW393223 WMQ393222:WMS393223 WWM393222:WWO393223 AE458758:AG458759 KA458758:KC458759 TW458758:TY458759 ADS458758:ADU458759 ANO458758:ANQ458759 AXK458758:AXM458759 BHG458758:BHI458759 BRC458758:BRE458759 CAY458758:CBA458759 CKU458758:CKW458759 CUQ458758:CUS458759 DEM458758:DEO458759 DOI458758:DOK458759 DYE458758:DYG458759 EIA458758:EIC458759 ERW458758:ERY458759 FBS458758:FBU458759 FLO458758:FLQ458759 FVK458758:FVM458759 GFG458758:GFI458759 GPC458758:GPE458759 GYY458758:GZA458759 HIU458758:HIW458759 HSQ458758:HSS458759 ICM458758:ICO458759 IMI458758:IMK458759 IWE458758:IWG458759 JGA458758:JGC458759 JPW458758:JPY458759 JZS458758:JZU458759 KJO458758:KJQ458759 KTK458758:KTM458759 LDG458758:LDI458759 LNC458758:LNE458759 LWY458758:LXA458759 MGU458758:MGW458759 MQQ458758:MQS458759 NAM458758:NAO458759 NKI458758:NKK458759 NUE458758:NUG458759 OEA458758:OEC458759 ONW458758:ONY458759 OXS458758:OXU458759 PHO458758:PHQ458759 PRK458758:PRM458759 QBG458758:QBI458759 QLC458758:QLE458759 QUY458758:QVA458759 REU458758:REW458759 ROQ458758:ROS458759 RYM458758:RYO458759 SII458758:SIK458759 SSE458758:SSG458759 TCA458758:TCC458759 TLW458758:TLY458759 TVS458758:TVU458759 UFO458758:UFQ458759 UPK458758:UPM458759 UZG458758:UZI458759 VJC458758:VJE458759 VSY458758:VTA458759 WCU458758:WCW458759 WMQ458758:WMS458759 WWM458758:WWO458759 AE524294:AG524295 KA524294:KC524295 TW524294:TY524295 ADS524294:ADU524295 ANO524294:ANQ524295 AXK524294:AXM524295 BHG524294:BHI524295 BRC524294:BRE524295 CAY524294:CBA524295 CKU524294:CKW524295 CUQ524294:CUS524295 DEM524294:DEO524295 DOI524294:DOK524295 DYE524294:DYG524295 EIA524294:EIC524295 ERW524294:ERY524295 FBS524294:FBU524295 FLO524294:FLQ524295 FVK524294:FVM524295 GFG524294:GFI524295 GPC524294:GPE524295 GYY524294:GZA524295 HIU524294:HIW524295 HSQ524294:HSS524295 ICM524294:ICO524295 IMI524294:IMK524295 IWE524294:IWG524295 JGA524294:JGC524295 JPW524294:JPY524295 JZS524294:JZU524295 KJO524294:KJQ524295 KTK524294:KTM524295 LDG524294:LDI524295 LNC524294:LNE524295 LWY524294:LXA524295 MGU524294:MGW524295 MQQ524294:MQS524295 NAM524294:NAO524295 NKI524294:NKK524295 NUE524294:NUG524295 OEA524294:OEC524295 ONW524294:ONY524295 OXS524294:OXU524295 PHO524294:PHQ524295 PRK524294:PRM524295 QBG524294:QBI524295 QLC524294:QLE524295 QUY524294:QVA524295 REU524294:REW524295 ROQ524294:ROS524295 RYM524294:RYO524295 SII524294:SIK524295 SSE524294:SSG524295 TCA524294:TCC524295 TLW524294:TLY524295 TVS524294:TVU524295 UFO524294:UFQ524295 UPK524294:UPM524295 UZG524294:UZI524295 VJC524294:VJE524295 VSY524294:VTA524295 WCU524294:WCW524295 WMQ524294:WMS524295 WWM524294:WWO524295 AE589830:AG589831 KA589830:KC589831 TW589830:TY589831 ADS589830:ADU589831 ANO589830:ANQ589831 AXK589830:AXM589831 BHG589830:BHI589831 BRC589830:BRE589831 CAY589830:CBA589831 CKU589830:CKW589831 CUQ589830:CUS589831 DEM589830:DEO589831 DOI589830:DOK589831 DYE589830:DYG589831 EIA589830:EIC589831 ERW589830:ERY589831 FBS589830:FBU589831 FLO589830:FLQ589831 FVK589830:FVM589831 GFG589830:GFI589831 GPC589830:GPE589831 GYY589830:GZA589831 HIU589830:HIW589831 HSQ589830:HSS589831 ICM589830:ICO589831 IMI589830:IMK589831 IWE589830:IWG589831 JGA589830:JGC589831 JPW589830:JPY589831 JZS589830:JZU589831 KJO589830:KJQ589831 KTK589830:KTM589831 LDG589830:LDI589831 LNC589830:LNE589831 LWY589830:LXA589831 MGU589830:MGW589831 MQQ589830:MQS589831 NAM589830:NAO589831 NKI589830:NKK589831 NUE589830:NUG589831 OEA589830:OEC589831 ONW589830:ONY589831 OXS589830:OXU589831 PHO589830:PHQ589831 PRK589830:PRM589831 QBG589830:QBI589831 QLC589830:QLE589831 QUY589830:QVA589831 REU589830:REW589831 ROQ589830:ROS589831 RYM589830:RYO589831 SII589830:SIK589831 SSE589830:SSG589831 TCA589830:TCC589831 TLW589830:TLY589831 TVS589830:TVU589831 UFO589830:UFQ589831 UPK589830:UPM589831 UZG589830:UZI589831 VJC589830:VJE589831 VSY589830:VTA589831 WCU589830:WCW589831 WMQ589830:WMS589831 WWM589830:WWO589831 AE655366:AG655367 KA655366:KC655367 TW655366:TY655367 ADS655366:ADU655367 ANO655366:ANQ655367 AXK655366:AXM655367 BHG655366:BHI655367 BRC655366:BRE655367 CAY655366:CBA655367 CKU655366:CKW655367 CUQ655366:CUS655367 DEM655366:DEO655367 DOI655366:DOK655367 DYE655366:DYG655367 EIA655366:EIC655367 ERW655366:ERY655367 FBS655366:FBU655367 FLO655366:FLQ655367 FVK655366:FVM655367 GFG655366:GFI655367 GPC655366:GPE655367 GYY655366:GZA655367 HIU655366:HIW655367 HSQ655366:HSS655367 ICM655366:ICO655367 IMI655366:IMK655367 IWE655366:IWG655367 JGA655366:JGC655367 JPW655366:JPY655367 JZS655366:JZU655367 KJO655366:KJQ655367 KTK655366:KTM655367 LDG655366:LDI655367 LNC655366:LNE655367 LWY655366:LXA655367 MGU655366:MGW655367 MQQ655366:MQS655367 NAM655366:NAO655367 NKI655366:NKK655367 NUE655366:NUG655367 OEA655366:OEC655367 ONW655366:ONY655367 OXS655366:OXU655367 PHO655366:PHQ655367 PRK655366:PRM655367 QBG655366:QBI655367 QLC655366:QLE655367 QUY655366:QVA655367 REU655366:REW655367 ROQ655366:ROS655367 RYM655366:RYO655367 SII655366:SIK655367 SSE655366:SSG655367 TCA655366:TCC655367 TLW655366:TLY655367 TVS655366:TVU655367 UFO655366:UFQ655367 UPK655366:UPM655367 UZG655366:UZI655367 VJC655366:VJE655367 VSY655366:VTA655367 WCU655366:WCW655367 WMQ655366:WMS655367 WWM655366:WWO655367 AE720902:AG720903 KA720902:KC720903 TW720902:TY720903 ADS720902:ADU720903 ANO720902:ANQ720903 AXK720902:AXM720903 BHG720902:BHI720903 BRC720902:BRE720903 CAY720902:CBA720903 CKU720902:CKW720903 CUQ720902:CUS720903 DEM720902:DEO720903 DOI720902:DOK720903 DYE720902:DYG720903 EIA720902:EIC720903 ERW720902:ERY720903 FBS720902:FBU720903 FLO720902:FLQ720903 FVK720902:FVM720903 GFG720902:GFI720903 GPC720902:GPE720903 GYY720902:GZA720903 HIU720902:HIW720903 HSQ720902:HSS720903 ICM720902:ICO720903 IMI720902:IMK720903 IWE720902:IWG720903 JGA720902:JGC720903 JPW720902:JPY720903 JZS720902:JZU720903 KJO720902:KJQ720903 KTK720902:KTM720903 LDG720902:LDI720903 LNC720902:LNE720903 LWY720902:LXA720903 MGU720902:MGW720903 MQQ720902:MQS720903 NAM720902:NAO720903 NKI720902:NKK720903 NUE720902:NUG720903 OEA720902:OEC720903 ONW720902:ONY720903 OXS720902:OXU720903 PHO720902:PHQ720903 PRK720902:PRM720903 QBG720902:QBI720903 QLC720902:QLE720903 QUY720902:QVA720903 REU720902:REW720903 ROQ720902:ROS720903 RYM720902:RYO720903 SII720902:SIK720903 SSE720902:SSG720903 TCA720902:TCC720903 TLW720902:TLY720903 TVS720902:TVU720903 UFO720902:UFQ720903 UPK720902:UPM720903 UZG720902:UZI720903 VJC720902:VJE720903 VSY720902:VTA720903 WCU720902:WCW720903 WMQ720902:WMS720903 WWM720902:WWO720903 AE786438:AG786439 KA786438:KC786439 TW786438:TY786439 ADS786438:ADU786439 ANO786438:ANQ786439 AXK786438:AXM786439 BHG786438:BHI786439 BRC786438:BRE786439 CAY786438:CBA786439 CKU786438:CKW786439 CUQ786438:CUS786439 DEM786438:DEO786439 DOI786438:DOK786439 DYE786438:DYG786439 EIA786438:EIC786439 ERW786438:ERY786439 FBS786438:FBU786439 FLO786438:FLQ786439 FVK786438:FVM786439 GFG786438:GFI786439 GPC786438:GPE786439 GYY786438:GZA786439 HIU786438:HIW786439 HSQ786438:HSS786439 ICM786438:ICO786439 IMI786438:IMK786439 IWE786438:IWG786439 JGA786438:JGC786439 JPW786438:JPY786439 JZS786438:JZU786439 KJO786438:KJQ786439 KTK786438:KTM786439 LDG786438:LDI786439 LNC786438:LNE786439 LWY786438:LXA786439 MGU786438:MGW786439 MQQ786438:MQS786439 NAM786438:NAO786439 NKI786438:NKK786439 NUE786438:NUG786439 OEA786438:OEC786439 ONW786438:ONY786439 OXS786438:OXU786439 PHO786438:PHQ786439 PRK786438:PRM786439 QBG786438:QBI786439 QLC786438:QLE786439 QUY786438:QVA786439 REU786438:REW786439 ROQ786438:ROS786439 RYM786438:RYO786439 SII786438:SIK786439 SSE786438:SSG786439 TCA786438:TCC786439 TLW786438:TLY786439 TVS786438:TVU786439 UFO786438:UFQ786439 UPK786438:UPM786439 UZG786438:UZI786439 VJC786438:VJE786439 VSY786438:VTA786439 WCU786438:WCW786439 WMQ786438:WMS786439 WWM786438:WWO786439 AE851974:AG851975 KA851974:KC851975 TW851974:TY851975 ADS851974:ADU851975 ANO851974:ANQ851975 AXK851974:AXM851975 BHG851974:BHI851975 BRC851974:BRE851975 CAY851974:CBA851975 CKU851974:CKW851975 CUQ851974:CUS851975 DEM851974:DEO851975 DOI851974:DOK851975 DYE851974:DYG851975 EIA851974:EIC851975 ERW851974:ERY851975 FBS851974:FBU851975 FLO851974:FLQ851975 FVK851974:FVM851975 GFG851974:GFI851975 GPC851974:GPE851975 GYY851974:GZA851975 HIU851974:HIW851975 HSQ851974:HSS851975 ICM851974:ICO851975 IMI851974:IMK851975 IWE851974:IWG851975 JGA851974:JGC851975 JPW851974:JPY851975 JZS851974:JZU851975 KJO851974:KJQ851975 KTK851974:KTM851975 LDG851974:LDI851975 LNC851974:LNE851975 LWY851974:LXA851975 MGU851974:MGW851975 MQQ851974:MQS851975 NAM851974:NAO851975 NKI851974:NKK851975 NUE851974:NUG851975 OEA851974:OEC851975 ONW851974:ONY851975 OXS851974:OXU851975 PHO851974:PHQ851975 PRK851974:PRM851975 QBG851974:QBI851975 QLC851974:QLE851975 QUY851974:QVA851975 REU851974:REW851975 ROQ851974:ROS851975 RYM851974:RYO851975 SII851974:SIK851975 SSE851974:SSG851975 TCA851974:TCC851975 TLW851974:TLY851975 TVS851974:TVU851975 UFO851974:UFQ851975 UPK851974:UPM851975 UZG851974:UZI851975 VJC851974:VJE851975 VSY851974:VTA851975 WCU851974:WCW851975 WMQ851974:WMS851975 WWM851974:WWO851975 AE917510:AG917511 KA917510:KC917511 TW917510:TY917511 ADS917510:ADU917511 ANO917510:ANQ917511 AXK917510:AXM917511 BHG917510:BHI917511 BRC917510:BRE917511 CAY917510:CBA917511 CKU917510:CKW917511 CUQ917510:CUS917511 DEM917510:DEO917511 DOI917510:DOK917511 DYE917510:DYG917511 EIA917510:EIC917511 ERW917510:ERY917511 FBS917510:FBU917511 FLO917510:FLQ917511 FVK917510:FVM917511 GFG917510:GFI917511 GPC917510:GPE917511 GYY917510:GZA917511 HIU917510:HIW917511 HSQ917510:HSS917511 ICM917510:ICO917511 IMI917510:IMK917511 IWE917510:IWG917511 JGA917510:JGC917511 JPW917510:JPY917511 JZS917510:JZU917511 KJO917510:KJQ917511 KTK917510:KTM917511 LDG917510:LDI917511 LNC917510:LNE917511 LWY917510:LXA917511 MGU917510:MGW917511 MQQ917510:MQS917511 NAM917510:NAO917511 NKI917510:NKK917511 NUE917510:NUG917511 OEA917510:OEC917511 ONW917510:ONY917511 OXS917510:OXU917511 PHO917510:PHQ917511 PRK917510:PRM917511 QBG917510:QBI917511 QLC917510:QLE917511 QUY917510:QVA917511 REU917510:REW917511 ROQ917510:ROS917511 RYM917510:RYO917511 SII917510:SIK917511 SSE917510:SSG917511 TCA917510:TCC917511 TLW917510:TLY917511 TVS917510:TVU917511 UFO917510:UFQ917511 UPK917510:UPM917511 UZG917510:UZI917511 VJC917510:VJE917511 VSY917510:VTA917511 WCU917510:WCW917511 WMQ917510:WMS917511 WWM917510:WWO917511 AE983046:AG983047 KA983046:KC983047 TW983046:TY983047 ADS983046:ADU983047 ANO983046:ANQ983047 AXK983046:AXM983047 BHG983046:BHI983047 BRC983046:BRE983047 CAY983046:CBA983047 CKU983046:CKW983047 CUQ983046:CUS983047 DEM983046:DEO983047 DOI983046:DOK983047 DYE983046:DYG983047 EIA983046:EIC983047 ERW983046:ERY983047 FBS983046:FBU983047 FLO983046:FLQ983047 FVK983046:FVM983047 GFG983046:GFI983047 GPC983046:GPE983047 GYY983046:GZA983047 HIU983046:HIW983047 HSQ983046:HSS983047 ICM983046:ICO983047 IMI983046:IMK983047 IWE983046:IWG983047 JGA983046:JGC983047 JPW983046:JPY983047 JZS983046:JZU983047 KJO983046:KJQ983047 KTK983046:KTM983047 LDG983046:LDI983047 LNC983046:LNE983047 LWY983046:LXA983047 MGU983046:MGW983047 MQQ983046:MQS983047 NAM983046:NAO983047 NKI983046:NKK983047 NUE983046:NUG983047 OEA983046:OEC983047 ONW983046:ONY983047 OXS983046:OXU983047 PHO983046:PHQ983047 PRK983046:PRM983047 QBG983046:QBI983047 QLC983046:QLE983047 QUY983046:QVA983047 REU983046:REW983047 ROQ983046:ROS983047 RYM983046:RYO983047 SII983046:SIK983047 SSE983046:SSG983047 TCA983046:TCC983047 TLW983046:TLY983047 TVS983046:TVU983047 UFO983046:UFQ983047 UPK983046:UPM983047 UZG983046:UZI983047 VJC983046:VJE983047 VSY983046:VTA983047" xr:uid="{00000000-0002-0000-0200-000000000000}">
      <formula1>"昭和,平成,令和"</formula1>
    </dataValidation>
    <dataValidation type="list" allowBlank="1" showInputMessage="1" showErrorMessage="1" sqref="AR5:AS7 WLP983049:WLR983049 WBT983049:WBV983049 VRX983049:VRZ983049 VIB983049:VID983049 UYF983049:UYH983049 UOJ983049:UOL983049 UEN983049:UEP983049 TUR983049:TUT983049 TKV983049:TKX983049 TAZ983049:TBB983049 SRD983049:SRF983049 SHH983049:SHJ983049 RXL983049:RXN983049 RNP983049:RNR983049 RDT983049:RDV983049 QTX983049:QTZ983049 QKB983049:QKD983049 QAF983049:QAH983049 PQJ983049:PQL983049 PGN983049:PGP983049 OWR983049:OWT983049 OMV983049:OMX983049 OCZ983049:ODB983049 NTD983049:NTF983049 NJH983049:NJJ983049 MZL983049:MZN983049 MPP983049:MPR983049 MFT983049:MFV983049 LVX983049:LVZ983049 LMB983049:LMD983049 LCF983049:LCH983049 KSJ983049:KSL983049 KIN983049:KIP983049 JYR983049:JYT983049 JOV983049:JOX983049 JEZ983049:JFB983049 IVD983049:IVF983049 ILH983049:ILJ983049 IBL983049:IBN983049 HRP983049:HRR983049 HHT983049:HHV983049 GXX983049:GXZ983049 GOB983049:GOD983049 GEF983049:GEH983049 FUJ983049:FUL983049 FKN983049:FKP983049 FAR983049:FAT983049 EQV983049:EQX983049 EGZ983049:EHB983049 DXD983049:DXF983049 DNH983049:DNJ983049 DDL983049:DDN983049 CTP983049:CTR983049 CJT983049:CJV983049 BZX983049:BZZ983049 BQB983049:BQD983049 BGF983049:BGH983049 AWJ983049:AWL983049 AMN983049:AMP983049 ACR983049:ACT983049 SV983049:SX983049 IZ983049:JB983049 D983049:F983049 WVL917513:WVN917513 WLP917513:WLR917513 WBT917513:WBV917513 VRX917513:VRZ917513 VIB917513:VID917513 UYF917513:UYH917513 UOJ917513:UOL917513 UEN917513:UEP917513 TUR917513:TUT917513 TKV917513:TKX917513 TAZ917513:TBB917513 SRD917513:SRF917513 SHH917513:SHJ917513 RXL917513:RXN917513 RNP917513:RNR917513 RDT917513:RDV917513 QTX917513:QTZ917513 QKB917513:QKD917513 QAF917513:QAH917513 PQJ917513:PQL917513 PGN917513:PGP917513 OWR917513:OWT917513 OMV917513:OMX917513 OCZ917513:ODB917513 NTD917513:NTF917513 NJH917513:NJJ917513 MZL917513:MZN917513 MPP917513:MPR917513 MFT917513:MFV917513 LVX917513:LVZ917513 LMB917513:LMD917513 LCF917513:LCH917513 KSJ917513:KSL917513 KIN917513:KIP917513 JYR917513:JYT917513 JOV917513:JOX917513 JEZ917513:JFB917513 IVD917513:IVF917513 ILH917513:ILJ917513 IBL917513:IBN917513 HRP917513:HRR917513 HHT917513:HHV917513 GXX917513:GXZ917513 GOB917513:GOD917513 GEF917513:GEH917513 FUJ917513:FUL917513 FKN917513:FKP917513 FAR917513:FAT917513 EQV917513:EQX917513 EGZ917513:EHB917513 DXD917513:DXF917513 DNH917513:DNJ917513 DDL917513:DDN917513 CTP917513:CTR917513 CJT917513:CJV917513 BZX917513:BZZ917513 BQB917513:BQD917513 BGF917513:BGH917513 AWJ917513:AWL917513 AMN917513:AMP917513 ACR917513:ACT917513 SV917513:SX917513 IZ917513:JB917513 D917513:F917513 WVL851977:WVN851977 WLP851977:WLR851977 WBT851977:WBV851977 VRX851977:VRZ851977 VIB851977:VID851977 UYF851977:UYH851977 UOJ851977:UOL851977 UEN851977:UEP851977 TUR851977:TUT851977 TKV851977:TKX851977 TAZ851977:TBB851977 SRD851977:SRF851977 SHH851977:SHJ851977 RXL851977:RXN851977 RNP851977:RNR851977 RDT851977:RDV851977 QTX851977:QTZ851977 QKB851977:QKD851977 QAF851977:QAH851977 PQJ851977:PQL851977 PGN851977:PGP851977 OWR851977:OWT851977 OMV851977:OMX851977 OCZ851977:ODB851977 NTD851977:NTF851977 NJH851977:NJJ851977 MZL851977:MZN851977 MPP851977:MPR851977 MFT851977:MFV851977 LVX851977:LVZ851977 LMB851977:LMD851977 LCF851977:LCH851977 KSJ851977:KSL851977 KIN851977:KIP851977 JYR851977:JYT851977 JOV851977:JOX851977 JEZ851977:JFB851977 IVD851977:IVF851977 ILH851977:ILJ851977 IBL851977:IBN851977 HRP851977:HRR851977 HHT851977:HHV851977 GXX851977:GXZ851977 GOB851977:GOD851977 GEF851977:GEH851977 FUJ851977:FUL851977 FKN851977:FKP851977 FAR851977:FAT851977 EQV851977:EQX851977 EGZ851977:EHB851977 DXD851977:DXF851977 DNH851977:DNJ851977 DDL851977:DDN851977 CTP851977:CTR851977 CJT851977:CJV851977 BZX851977:BZZ851977 BQB851977:BQD851977 BGF851977:BGH851977 AWJ851977:AWL851977 AMN851977:AMP851977 ACR851977:ACT851977 SV851977:SX851977 IZ851977:JB851977 D851977:F851977 WVL786441:WVN786441 WLP786441:WLR786441 WBT786441:WBV786441 VRX786441:VRZ786441 VIB786441:VID786441 UYF786441:UYH786441 UOJ786441:UOL786441 UEN786441:UEP786441 TUR786441:TUT786441 TKV786441:TKX786441 TAZ786441:TBB786441 SRD786441:SRF786441 SHH786441:SHJ786441 RXL786441:RXN786441 RNP786441:RNR786441 RDT786441:RDV786441 QTX786441:QTZ786441 QKB786441:QKD786441 QAF786441:QAH786441 PQJ786441:PQL786441 PGN786441:PGP786441 OWR786441:OWT786441 OMV786441:OMX786441 OCZ786441:ODB786441 NTD786441:NTF786441 NJH786441:NJJ786441 MZL786441:MZN786441 MPP786441:MPR786441 MFT786441:MFV786441 LVX786441:LVZ786441 LMB786441:LMD786441 LCF786441:LCH786441 KSJ786441:KSL786441 KIN786441:KIP786441 JYR786441:JYT786441 JOV786441:JOX786441 JEZ786441:JFB786441 IVD786441:IVF786441 ILH786441:ILJ786441 IBL786441:IBN786441 HRP786441:HRR786441 HHT786441:HHV786441 GXX786441:GXZ786441 GOB786441:GOD786441 GEF786441:GEH786441 FUJ786441:FUL786441 FKN786441:FKP786441 FAR786441:FAT786441 EQV786441:EQX786441 EGZ786441:EHB786441 DXD786441:DXF786441 DNH786441:DNJ786441 DDL786441:DDN786441 CTP786441:CTR786441 CJT786441:CJV786441 BZX786441:BZZ786441 BQB786441:BQD786441 BGF786441:BGH786441 AWJ786441:AWL786441 AMN786441:AMP786441 ACR786441:ACT786441 SV786441:SX786441 IZ786441:JB786441 D786441:F786441 WVL720905:WVN720905 WLP720905:WLR720905 WBT720905:WBV720905 VRX720905:VRZ720905 VIB720905:VID720905 UYF720905:UYH720905 UOJ720905:UOL720905 UEN720905:UEP720905 TUR720905:TUT720905 TKV720905:TKX720905 TAZ720905:TBB720905 SRD720905:SRF720905 SHH720905:SHJ720905 RXL720905:RXN720905 RNP720905:RNR720905 RDT720905:RDV720905 QTX720905:QTZ720905 QKB720905:QKD720905 QAF720905:QAH720905 PQJ720905:PQL720905 PGN720905:PGP720905 OWR720905:OWT720905 OMV720905:OMX720905 OCZ720905:ODB720905 NTD720905:NTF720905 NJH720905:NJJ720905 MZL720905:MZN720905 MPP720905:MPR720905 MFT720905:MFV720905 LVX720905:LVZ720905 LMB720905:LMD720905 LCF720905:LCH720905 KSJ720905:KSL720905 KIN720905:KIP720905 JYR720905:JYT720905 JOV720905:JOX720905 JEZ720905:JFB720905 IVD720905:IVF720905 ILH720905:ILJ720905 IBL720905:IBN720905 HRP720905:HRR720905 HHT720905:HHV720905 GXX720905:GXZ720905 GOB720905:GOD720905 GEF720905:GEH720905 FUJ720905:FUL720905 FKN720905:FKP720905 FAR720905:FAT720905 EQV720905:EQX720905 EGZ720905:EHB720905 DXD720905:DXF720905 DNH720905:DNJ720905 DDL720905:DDN720905 CTP720905:CTR720905 CJT720905:CJV720905 BZX720905:BZZ720905 BQB720905:BQD720905 BGF720905:BGH720905 AWJ720905:AWL720905 AMN720905:AMP720905 ACR720905:ACT720905 SV720905:SX720905 IZ720905:JB720905 D720905:F720905 WVL655369:WVN655369 WLP655369:WLR655369 WBT655369:WBV655369 VRX655369:VRZ655369 VIB655369:VID655369 UYF655369:UYH655369 UOJ655369:UOL655369 UEN655369:UEP655369 TUR655369:TUT655369 TKV655369:TKX655369 TAZ655369:TBB655369 SRD655369:SRF655369 SHH655369:SHJ655369 RXL655369:RXN655369 RNP655369:RNR655369 RDT655369:RDV655369 QTX655369:QTZ655369 QKB655369:QKD655369 QAF655369:QAH655369 PQJ655369:PQL655369 PGN655369:PGP655369 OWR655369:OWT655369 OMV655369:OMX655369 OCZ655369:ODB655369 NTD655369:NTF655369 NJH655369:NJJ655369 MZL655369:MZN655369 MPP655369:MPR655369 MFT655369:MFV655369 LVX655369:LVZ655369 LMB655369:LMD655369 LCF655369:LCH655369 KSJ655369:KSL655369 KIN655369:KIP655369 JYR655369:JYT655369 JOV655369:JOX655369 JEZ655369:JFB655369 IVD655369:IVF655369 ILH655369:ILJ655369 IBL655369:IBN655369 HRP655369:HRR655369 HHT655369:HHV655369 GXX655369:GXZ655369 GOB655369:GOD655369 GEF655369:GEH655369 FUJ655369:FUL655369 FKN655369:FKP655369 FAR655369:FAT655369 EQV655369:EQX655369 EGZ655369:EHB655369 DXD655369:DXF655369 DNH655369:DNJ655369 DDL655369:DDN655369 CTP655369:CTR655369 CJT655369:CJV655369 BZX655369:BZZ655369 BQB655369:BQD655369 BGF655369:BGH655369 AWJ655369:AWL655369 AMN655369:AMP655369 ACR655369:ACT655369 SV655369:SX655369 IZ655369:JB655369 D655369:F655369 WVL589833:WVN589833 WLP589833:WLR589833 WBT589833:WBV589833 VRX589833:VRZ589833 VIB589833:VID589833 UYF589833:UYH589833 UOJ589833:UOL589833 UEN589833:UEP589833 TUR589833:TUT589833 TKV589833:TKX589833 TAZ589833:TBB589833 SRD589833:SRF589833 SHH589833:SHJ589833 RXL589833:RXN589833 RNP589833:RNR589833 RDT589833:RDV589833 QTX589833:QTZ589833 QKB589833:QKD589833 QAF589833:QAH589833 PQJ589833:PQL589833 PGN589833:PGP589833 OWR589833:OWT589833 OMV589833:OMX589833 OCZ589833:ODB589833 NTD589833:NTF589833 NJH589833:NJJ589833 MZL589833:MZN589833 MPP589833:MPR589833 MFT589833:MFV589833 LVX589833:LVZ589833 LMB589833:LMD589833 LCF589833:LCH589833 KSJ589833:KSL589833 KIN589833:KIP589833 JYR589833:JYT589833 JOV589833:JOX589833 JEZ589833:JFB589833 IVD589833:IVF589833 ILH589833:ILJ589833 IBL589833:IBN589833 HRP589833:HRR589833 HHT589833:HHV589833 GXX589833:GXZ589833 GOB589833:GOD589833 GEF589833:GEH589833 FUJ589833:FUL589833 FKN589833:FKP589833 FAR589833:FAT589833 EQV589833:EQX589833 EGZ589833:EHB589833 DXD589833:DXF589833 DNH589833:DNJ589833 DDL589833:DDN589833 CTP589833:CTR589833 CJT589833:CJV589833 BZX589833:BZZ589833 BQB589833:BQD589833 BGF589833:BGH589833 AWJ589833:AWL589833 AMN589833:AMP589833 ACR589833:ACT589833 SV589833:SX589833 IZ589833:JB589833 D589833:F589833 WVL524297:WVN524297 WLP524297:WLR524297 WBT524297:WBV524297 VRX524297:VRZ524297 VIB524297:VID524297 UYF524297:UYH524297 UOJ524297:UOL524297 UEN524297:UEP524297 TUR524297:TUT524297 TKV524297:TKX524297 TAZ524297:TBB524297 SRD524297:SRF524297 SHH524297:SHJ524297 RXL524297:RXN524297 RNP524297:RNR524297 RDT524297:RDV524297 QTX524297:QTZ524297 QKB524297:QKD524297 QAF524297:QAH524297 PQJ524297:PQL524297 PGN524297:PGP524297 OWR524297:OWT524297 OMV524297:OMX524297 OCZ524297:ODB524297 NTD524297:NTF524297 NJH524297:NJJ524297 MZL524297:MZN524297 MPP524297:MPR524297 MFT524297:MFV524297 LVX524297:LVZ524297 LMB524297:LMD524297 LCF524297:LCH524297 KSJ524297:KSL524297 KIN524297:KIP524297 JYR524297:JYT524297 JOV524297:JOX524297 JEZ524297:JFB524297 IVD524297:IVF524297 ILH524297:ILJ524297 IBL524297:IBN524297 HRP524297:HRR524297 HHT524297:HHV524297 GXX524297:GXZ524297 GOB524297:GOD524297 GEF524297:GEH524297 FUJ524297:FUL524297 FKN524297:FKP524297 FAR524297:FAT524297 EQV524297:EQX524297 EGZ524297:EHB524297 DXD524297:DXF524297 DNH524297:DNJ524297 DDL524297:DDN524297 CTP524297:CTR524297 CJT524297:CJV524297 BZX524297:BZZ524297 BQB524297:BQD524297 BGF524297:BGH524297 AWJ524297:AWL524297 AMN524297:AMP524297 ACR524297:ACT524297 SV524297:SX524297 IZ524297:JB524297 D524297:F524297 WVL458761:WVN458761 WLP458761:WLR458761 WBT458761:WBV458761 VRX458761:VRZ458761 VIB458761:VID458761 UYF458761:UYH458761 UOJ458761:UOL458761 UEN458761:UEP458761 TUR458761:TUT458761 TKV458761:TKX458761 TAZ458761:TBB458761 SRD458761:SRF458761 SHH458761:SHJ458761 RXL458761:RXN458761 RNP458761:RNR458761 RDT458761:RDV458761 QTX458761:QTZ458761 QKB458761:QKD458761 QAF458761:QAH458761 PQJ458761:PQL458761 PGN458761:PGP458761 OWR458761:OWT458761 OMV458761:OMX458761 OCZ458761:ODB458761 NTD458761:NTF458761 NJH458761:NJJ458761 MZL458761:MZN458761 MPP458761:MPR458761 MFT458761:MFV458761 LVX458761:LVZ458761 LMB458761:LMD458761 LCF458761:LCH458761 KSJ458761:KSL458761 KIN458761:KIP458761 JYR458761:JYT458761 JOV458761:JOX458761 JEZ458761:JFB458761 IVD458761:IVF458761 ILH458761:ILJ458761 IBL458761:IBN458761 HRP458761:HRR458761 HHT458761:HHV458761 GXX458761:GXZ458761 GOB458761:GOD458761 GEF458761:GEH458761 FUJ458761:FUL458761 FKN458761:FKP458761 FAR458761:FAT458761 EQV458761:EQX458761 EGZ458761:EHB458761 DXD458761:DXF458761 DNH458761:DNJ458761 DDL458761:DDN458761 CTP458761:CTR458761 CJT458761:CJV458761 BZX458761:BZZ458761 BQB458761:BQD458761 BGF458761:BGH458761 AWJ458761:AWL458761 AMN458761:AMP458761 ACR458761:ACT458761 SV458761:SX458761 IZ458761:JB458761 D458761:F458761 WVL393225:WVN393225 WLP393225:WLR393225 WBT393225:WBV393225 VRX393225:VRZ393225 VIB393225:VID393225 UYF393225:UYH393225 UOJ393225:UOL393225 UEN393225:UEP393225 TUR393225:TUT393225 TKV393225:TKX393225 TAZ393225:TBB393225 SRD393225:SRF393225 SHH393225:SHJ393225 RXL393225:RXN393225 RNP393225:RNR393225 RDT393225:RDV393225 QTX393225:QTZ393225 QKB393225:QKD393225 QAF393225:QAH393225 PQJ393225:PQL393225 PGN393225:PGP393225 OWR393225:OWT393225 OMV393225:OMX393225 OCZ393225:ODB393225 NTD393225:NTF393225 NJH393225:NJJ393225 MZL393225:MZN393225 MPP393225:MPR393225 MFT393225:MFV393225 LVX393225:LVZ393225 LMB393225:LMD393225 LCF393225:LCH393225 KSJ393225:KSL393225 KIN393225:KIP393225 JYR393225:JYT393225 JOV393225:JOX393225 JEZ393225:JFB393225 IVD393225:IVF393225 ILH393225:ILJ393225 IBL393225:IBN393225 HRP393225:HRR393225 HHT393225:HHV393225 GXX393225:GXZ393225 GOB393225:GOD393225 GEF393225:GEH393225 FUJ393225:FUL393225 FKN393225:FKP393225 FAR393225:FAT393225 EQV393225:EQX393225 EGZ393225:EHB393225 DXD393225:DXF393225 DNH393225:DNJ393225 DDL393225:DDN393225 CTP393225:CTR393225 CJT393225:CJV393225 BZX393225:BZZ393225 BQB393225:BQD393225 BGF393225:BGH393225 AWJ393225:AWL393225 AMN393225:AMP393225 ACR393225:ACT393225 SV393225:SX393225 IZ393225:JB393225 D393225:F393225 WVL327689:WVN327689 WLP327689:WLR327689 WBT327689:WBV327689 VRX327689:VRZ327689 VIB327689:VID327689 UYF327689:UYH327689 UOJ327689:UOL327689 UEN327689:UEP327689 TUR327689:TUT327689 TKV327689:TKX327689 TAZ327689:TBB327689 SRD327689:SRF327689 SHH327689:SHJ327689 RXL327689:RXN327689 RNP327689:RNR327689 RDT327689:RDV327689 QTX327689:QTZ327689 QKB327689:QKD327689 QAF327689:QAH327689 PQJ327689:PQL327689 PGN327689:PGP327689 OWR327689:OWT327689 OMV327689:OMX327689 OCZ327689:ODB327689 NTD327689:NTF327689 NJH327689:NJJ327689 MZL327689:MZN327689 MPP327689:MPR327689 MFT327689:MFV327689 LVX327689:LVZ327689 LMB327689:LMD327689 LCF327689:LCH327689 KSJ327689:KSL327689 KIN327689:KIP327689 JYR327689:JYT327689 JOV327689:JOX327689 JEZ327689:JFB327689 IVD327689:IVF327689 ILH327689:ILJ327689 IBL327689:IBN327689 HRP327689:HRR327689 HHT327689:HHV327689 GXX327689:GXZ327689 GOB327689:GOD327689 GEF327689:GEH327689 FUJ327689:FUL327689 FKN327689:FKP327689 FAR327689:FAT327689 EQV327689:EQX327689 EGZ327689:EHB327689 DXD327689:DXF327689 DNH327689:DNJ327689 DDL327689:DDN327689 CTP327689:CTR327689 CJT327689:CJV327689 BZX327689:BZZ327689 BQB327689:BQD327689 BGF327689:BGH327689 AWJ327689:AWL327689 AMN327689:AMP327689 ACR327689:ACT327689 SV327689:SX327689 IZ327689:JB327689 D327689:F327689 WVL262153:WVN262153 WLP262153:WLR262153 WBT262153:WBV262153 VRX262153:VRZ262153 VIB262153:VID262153 UYF262153:UYH262153 UOJ262153:UOL262153 UEN262153:UEP262153 TUR262153:TUT262153 TKV262153:TKX262153 TAZ262153:TBB262153 SRD262153:SRF262153 SHH262153:SHJ262153 RXL262153:RXN262153 RNP262153:RNR262153 RDT262153:RDV262153 QTX262153:QTZ262153 QKB262153:QKD262153 QAF262153:QAH262153 PQJ262153:PQL262153 PGN262153:PGP262153 OWR262153:OWT262153 OMV262153:OMX262153 OCZ262153:ODB262153 NTD262153:NTF262153 NJH262153:NJJ262153 MZL262153:MZN262153 MPP262153:MPR262153 MFT262153:MFV262153 LVX262153:LVZ262153 LMB262153:LMD262153 LCF262153:LCH262153 KSJ262153:KSL262153 KIN262153:KIP262153 JYR262153:JYT262153 JOV262153:JOX262153 JEZ262153:JFB262153 IVD262153:IVF262153 ILH262153:ILJ262153 IBL262153:IBN262153 HRP262153:HRR262153 HHT262153:HHV262153 GXX262153:GXZ262153 GOB262153:GOD262153 GEF262153:GEH262153 FUJ262153:FUL262153 FKN262153:FKP262153 FAR262153:FAT262153 EQV262153:EQX262153 EGZ262153:EHB262153 DXD262153:DXF262153 DNH262153:DNJ262153 DDL262153:DDN262153 CTP262153:CTR262153 CJT262153:CJV262153 BZX262153:BZZ262153 BQB262153:BQD262153 BGF262153:BGH262153 AWJ262153:AWL262153 AMN262153:AMP262153 ACR262153:ACT262153 SV262153:SX262153 IZ262153:JB262153 D262153:F262153 WVL196617:WVN196617 WLP196617:WLR196617 WBT196617:WBV196617 VRX196617:VRZ196617 VIB196617:VID196617 UYF196617:UYH196617 UOJ196617:UOL196617 UEN196617:UEP196617 TUR196617:TUT196617 TKV196617:TKX196617 TAZ196617:TBB196617 SRD196617:SRF196617 SHH196617:SHJ196617 RXL196617:RXN196617 RNP196617:RNR196617 RDT196617:RDV196617 QTX196617:QTZ196617 QKB196617:QKD196617 QAF196617:QAH196617 PQJ196617:PQL196617 PGN196617:PGP196617 OWR196617:OWT196617 OMV196617:OMX196617 OCZ196617:ODB196617 NTD196617:NTF196617 NJH196617:NJJ196617 MZL196617:MZN196617 MPP196617:MPR196617 MFT196617:MFV196617 LVX196617:LVZ196617 LMB196617:LMD196617 LCF196617:LCH196617 KSJ196617:KSL196617 KIN196617:KIP196617 JYR196617:JYT196617 JOV196617:JOX196617 JEZ196617:JFB196617 IVD196617:IVF196617 ILH196617:ILJ196617 IBL196617:IBN196617 HRP196617:HRR196617 HHT196617:HHV196617 GXX196617:GXZ196617 GOB196617:GOD196617 GEF196617:GEH196617 FUJ196617:FUL196617 FKN196617:FKP196617 FAR196617:FAT196617 EQV196617:EQX196617 EGZ196617:EHB196617 DXD196617:DXF196617 DNH196617:DNJ196617 DDL196617:DDN196617 CTP196617:CTR196617 CJT196617:CJV196617 BZX196617:BZZ196617 BQB196617:BQD196617 BGF196617:BGH196617 AWJ196617:AWL196617 AMN196617:AMP196617 ACR196617:ACT196617 SV196617:SX196617 IZ196617:JB196617 D196617:F196617 WVL131081:WVN131081 WLP131081:WLR131081 WBT131081:WBV131081 VRX131081:VRZ131081 VIB131081:VID131081 UYF131081:UYH131081 UOJ131081:UOL131081 UEN131081:UEP131081 TUR131081:TUT131081 TKV131081:TKX131081 TAZ131081:TBB131081 SRD131081:SRF131081 SHH131081:SHJ131081 RXL131081:RXN131081 RNP131081:RNR131081 RDT131081:RDV131081 QTX131081:QTZ131081 QKB131081:QKD131081 QAF131081:QAH131081 PQJ131081:PQL131081 PGN131081:PGP131081 OWR131081:OWT131081 OMV131081:OMX131081 OCZ131081:ODB131081 NTD131081:NTF131081 NJH131081:NJJ131081 MZL131081:MZN131081 MPP131081:MPR131081 MFT131081:MFV131081 LVX131081:LVZ131081 LMB131081:LMD131081 LCF131081:LCH131081 KSJ131081:KSL131081 KIN131081:KIP131081 JYR131081:JYT131081 JOV131081:JOX131081 JEZ131081:JFB131081 IVD131081:IVF131081 ILH131081:ILJ131081 IBL131081:IBN131081 HRP131081:HRR131081 HHT131081:HHV131081 GXX131081:GXZ131081 GOB131081:GOD131081 GEF131081:GEH131081 FUJ131081:FUL131081 FKN131081:FKP131081 FAR131081:FAT131081 EQV131081:EQX131081 EGZ131081:EHB131081 DXD131081:DXF131081 DNH131081:DNJ131081 DDL131081:DDN131081 CTP131081:CTR131081 CJT131081:CJV131081 BZX131081:BZZ131081 BQB131081:BQD131081 BGF131081:BGH131081 AWJ131081:AWL131081 AMN131081:AMP131081 ACR131081:ACT131081 SV131081:SX131081 IZ131081:JB131081 D131081:F131081 WVL65545:WVN65545 WLP65545:WLR65545 WBT65545:WBV65545 VRX65545:VRZ65545 VIB65545:VID65545 UYF65545:UYH65545 UOJ65545:UOL65545 UEN65545:UEP65545 TUR65545:TUT65545 TKV65545:TKX65545 TAZ65545:TBB65545 SRD65545:SRF65545 SHH65545:SHJ65545 RXL65545:RXN65545 RNP65545:RNR65545 RDT65545:RDV65545 QTX65545:QTZ65545 QKB65545:QKD65545 QAF65545:QAH65545 PQJ65545:PQL65545 PGN65545:PGP65545 OWR65545:OWT65545 OMV65545:OMX65545 OCZ65545:ODB65545 NTD65545:NTF65545 NJH65545:NJJ65545 MZL65545:MZN65545 MPP65545:MPR65545 MFT65545:MFV65545 LVX65545:LVZ65545 LMB65545:LMD65545 LCF65545:LCH65545 KSJ65545:KSL65545 KIN65545:KIP65545 JYR65545:JYT65545 JOV65545:JOX65545 JEZ65545:JFB65545 IVD65545:IVF65545 ILH65545:ILJ65545 IBL65545:IBN65545 HRP65545:HRR65545 HHT65545:HHV65545 GXX65545:GXZ65545 GOB65545:GOD65545 GEF65545:GEH65545 FUJ65545:FUL65545 FKN65545:FKP65545 FAR65545:FAT65545 EQV65545:EQX65545 EGZ65545:EHB65545 DXD65545:DXF65545 DNH65545:DNJ65545 DDL65545:DDN65545 CTP65545:CTR65545 CJT65545:CJV65545 BZX65545:BZZ65545 BQB65545:BQD65545 BGF65545:BGH65545 AWJ65545:AWL65545 AMN65545:AMP65545 ACR65545:ACT65545 SV65545:SX65545 IZ65545:JB65545 D65545:F65545 WVL9:WVN9 WLP9:WLR9 WBT9:WBV9 VRX9:VRZ9 VIB9:VID9 UYF9:UYH9 UOJ9:UOL9 UEN9:UEP9 TUR9:TUT9 TKV9:TKX9 TAZ9:TBB9 SRD9:SRF9 SHH9:SHJ9 RXL9:RXN9 RNP9:RNR9 RDT9:RDV9 QTX9:QTZ9 QKB9:QKD9 QAF9:QAH9 PQJ9:PQL9 PGN9:PGP9 OWR9:OWT9 OMV9:OMX9 OCZ9:ODB9 NTD9:NTF9 NJH9:NJJ9 MZL9:MZN9 MPP9:MPR9 MFT9:MFV9 LVX9:LVZ9 LMB9:LMD9 LCF9:LCH9 KSJ9:KSL9 KIN9:KIP9 JYR9:JYT9 JOV9:JOX9 JEZ9:JFB9 IVD9:IVF9 ILH9:ILJ9 IBL9:IBN9 HRP9:HRR9 HHT9:HHV9 GXX9:GXZ9 GOB9:GOD9 GEF9:GEH9 FUJ9:FUL9 FKN9:FKP9 FAR9:FAT9 EQV9:EQX9 EGZ9:EHB9 DXD9:DXF9 DNH9:DNJ9 DDL9:DDN9 CTP9:CTR9 CJT9:CJV9 BZX9:BZZ9 BQB9:BQD9 BGF9:BGH9 AWJ9:AWL9 AMN9:AMP9 ACR9:ACT9 SV9:SX9 IZ9:JB9 WVL983049:WVN983049 WWZ983046:WXA983047 WND983046:WNE983047 WDH983046:WDI983047 VTL983046:VTM983047 VJP983046:VJQ983047 UZT983046:UZU983047 UPX983046:UPY983047 UGB983046:UGC983047 TWF983046:TWG983047 TMJ983046:TMK983047 TCN983046:TCO983047 SSR983046:SSS983047 SIV983046:SIW983047 RYZ983046:RZA983047 RPD983046:RPE983047 RFH983046:RFI983047 QVL983046:QVM983047 QLP983046:QLQ983047 QBT983046:QBU983047 PRX983046:PRY983047 PIB983046:PIC983047 OYF983046:OYG983047 OOJ983046:OOK983047 OEN983046:OEO983047 NUR983046:NUS983047 NKV983046:NKW983047 NAZ983046:NBA983047 MRD983046:MRE983047 MHH983046:MHI983047 LXL983046:LXM983047 LNP983046:LNQ983047 LDT983046:LDU983047 KTX983046:KTY983047 KKB983046:KKC983047 KAF983046:KAG983047 JQJ983046:JQK983047 JGN983046:JGO983047 IWR983046:IWS983047 IMV983046:IMW983047 ICZ983046:IDA983047 HTD983046:HTE983047 HJH983046:HJI983047 GZL983046:GZM983047 GPP983046:GPQ983047 GFT983046:GFU983047 FVX983046:FVY983047 FMB983046:FMC983047 FCF983046:FCG983047 ESJ983046:ESK983047 EIN983046:EIO983047 DYR983046:DYS983047 DOV983046:DOW983047 DEZ983046:DFA983047 CVD983046:CVE983047 CLH983046:CLI983047 CBL983046:CBM983047 BRP983046:BRQ983047 BHT983046:BHU983047 AXX983046:AXY983047 AOB983046:AOC983047 AEF983046:AEG983047 UJ983046:UK983047 KN983046:KO983047 AR983046:AS983047 WWZ917510:WXA917511 WND917510:WNE917511 WDH917510:WDI917511 VTL917510:VTM917511 VJP917510:VJQ917511 UZT917510:UZU917511 UPX917510:UPY917511 UGB917510:UGC917511 TWF917510:TWG917511 TMJ917510:TMK917511 TCN917510:TCO917511 SSR917510:SSS917511 SIV917510:SIW917511 RYZ917510:RZA917511 RPD917510:RPE917511 RFH917510:RFI917511 QVL917510:QVM917511 QLP917510:QLQ917511 QBT917510:QBU917511 PRX917510:PRY917511 PIB917510:PIC917511 OYF917510:OYG917511 OOJ917510:OOK917511 OEN917510:OEO917511 NUR917510:NUS917511 NKV917510:NKW917511 NAZ917510:NBA917511 MRD917510:MRE917511 MHH917510:MHI917511 LXL917510:LXM917511 LNP917510:LNQ917511 LDT917510:LDU917511 KTX917510:KTY917511 KKB917510:KKC917511 KAF917510:KAG917511 JQJ917510:JQK917511 JGN917510:JGO917511 IWR917510:IWS917511 IMV917510:IMW917511 ICZ917510:IDA917511 HTD917510:HTE917511 HJH917510:HJI917511 GZL917510:GZM917511 GPP917510:GPQ917511 GFT917510:GFU917511 FVX917510:FVY917511 FMB917510:FMC917511 FCF917510:FCG917511 ESJ917510:ESK917511 EIN917510:EIO917511 DYR917510:DYS917511 DOV917510:DOW917511 DEZ917510:DFA917511 CVD917510:CVE917511 CLH917510:CLI917511 CBL917510:CBM917511 BRP917510:BRQ917511 BHT917510:BHU917511 AXX917510:AXY917511 AOB917510:AOC917511 AEF917510:AEG917511 UJ917510:UK917511 KN917510:KO917511 AR917510:AS917511 WWZ851974:WXA851975 WND851974:WNE851975 WDH851974:WDI851975 VTL851974:VTM851975 VJP851974:VJQ851975 UZT851974:UZU851975 UPX851974:UPY851975 UGB851974:UGC851975 TWF851974:TWG851975 TMJ851974:TMK851975 TCN851974:TCO851975 SSR851974:SSS851975 SIV851974:SIW851975 RYZ851974:RZA851975 RPD851974:RPE851975 RFH851974:RFI851975 QVL851974:QVM851975 QLP851974:QLQ851975 QBT851974:QBU851975 PRX851974:PRY851975 PIB851974:PIC851975 OYF851974:OYG851975 OOJ851974:OOK851975 OEN851974:OEO851975 NUR851974:NUS851975 NKV851974:NKW851975 NAZ851974:NBA851975 MRD851974:MRE851975 MHH851974:MHI851975 LXL851974:LXM851975 LNP851974:LNQ851975 LDT851974:LDU851975 KTX851974:KTY851975 KKB851974:KKC851975 KAF851974:KAG851975 JQJ851974:JQK851975 JGN851974:JGO851975 IWR851974:IWS851975 IMV851974:IMW851975 ICZ851974:IDA851975 HTD851974:HTE851975 HJH851974:HJI851975 GZL851974:GZM851975 GPP851974:GPQ851975 GFT851974:GFU851975 FVX851974:FVY851975 FMB851974:FMC851975 FCF851974:FCG851975 ESJ851974:ESK851975 EIN851974:EIO851975 DYR851974:DYS851975 DOV851974:DOW851975 DEZ851974:DFA851975 CVD851974:CVE851975 CLH851974:CLI851975 CBL851974:CBM851975 BRP851974:BRQ851975 BHT851974:BHU851975 AXX851974:AXY851975 AOB851974:AOC851975 AEF851974:AEG851975 UJ851974:UK851975 KN851974:KO851975 AR851974:AS851975 WWZ786438:WXA786439 WND786438:WNE786439 WDH786438:WDI786439 VTL786438:VTM786439 VJP786438:VJQ786439 UZT786438:UZU786439 UPX786438:UPY786439 UGB786438:UGC786439 TWF786438:TWG786439 TMJ786438:TMK786439 TCN786438:TCO786439 SSR786438:SSS786439 SIV786438:SIW786439 RYZ786438:RZA786439 RPD786438:RPE786439 RFH786438:RFI786439 QVL786438:QVM786439 QLP786438:QLQ786439 QBT786438:QBU786439 PRX786438:PRY786439 PIB786438:PIC786439 OYF786438:OYG786439 OOJ786438:OOK786439 OEN786438:OEO786439 NUR786438:NUS786439 NKV786438:NKW786439 NAZ786438:NBA786439 MRD786438:MRE786439 MHH786438:MHI786439 LXL786438:LXM786439 LNP786438:LNQ786439 LDT786438:LDU786439 KTX786438:KTY786439 KKB786438:KKC786439 KAF786438:KAG786439 JQJ786438:JQK786439 JGN786438:JGO786439 IWR786438:IWS786439 IMV786438:IMW786439 ICZ786438:IDA786439 HTD786438:HTE786439 HJH786438:HJI786439 GZL786438:GZM786439 GPP786438:GPQ786439 GFT786438:GFU786439 FVX786438:FVY786439 FMB786438:FMC786439 FCF786438:FCG786439 ESJ786438:ESK786439 EIN786438:EIO786439 DYR786438:DYS786439 DOV786438:DOW786439 DEZ786438:DFA786439 CVD786438:CVE786439 CLH786438:CLI786439 CBL786438:CBM786439 BRP786438:BRQ786439 BHT786438:BHU786439 AXX786438:AXY786439 AOB786438:AOC786439 AEF786438:AEG786439 UJ786438:UK786439 KN786438:KO786439 AR786438:AS786439 WWZ720902:WXA720903 WND720902:WNE720903 WDH720902:WDI720903 VTL720902:VTM720903 VJP720902:VJQ720903 UZT720902:UZU720903 UPX720902:UPY720903 UGB720902:UGC720903 TWF720902:TWG720903 TMJ720902:TMK720903 TCN720902:TCO720903 SSR720902:SSS720903 SIV720902:SIW720903 RYZ720902:RZA720903 RPD720902:RPE720903 RFH720902:RFI720903 QVL720902:QVM720903 QLP720902:QLQ720903 QBT720902:QBU720903 PRX720902:PRY720903 PIB720902:PIC720903 OYF720902:OYG720903 OOJ720902:OOK720903 OEN720902:OEO720903 NUR720902:NUS720903 NKV720902:NKW720903 NAZ720902:NBA720903 MRD720902:MRE720903 MHH720902:MHI720903 LXL720902:LXM720903 LNP720902:LNQ720903 LDT720902:LDU720903 KTX720902:KTY720903 KKB720902:KKC720903 KAF720902:KAG720903 JQJ720902:JQK720903 JGN720902:JGO720903 IWR720902:IWS720903 IMV720902:IMW720903 ICZ720902:IDA720903 HTD720902:HTE720903 HJH720902:HJI720903 GZL720902:GZM720903 GPP720902:GPQ720903 GFT720902:GFU720903 FVX720902:FVY720903 FMB720902:FMC720903 FCF720902:FCG720903 ESJ720902:ESK720903 EIN720902:EIO720903 DYR720902:DYS720903 DOV720902:DOW720903 DEZ720902:DFA720903 CVD720902:CVE720903 CLH720902:CLI720903 CBL720902:CBM720903 BRP720902:BRQ720903 BHT720902:BHU720903 AXX720902:AXY720903 AOB720902:AOC720903 AEF720902:AEG720903 UJ720902:UK720903 KN720902:KO720903 AR720902:AS720903 WWZ655366:WXA655367 WND655366:WNE655367 WDH655366:WDI655367 VTL655366:VTM655367 VJP655366:VJQ655367 UZT655366:UZU655367 UPX655366:UPY655367 UGB655366:UGC655367 TWF655366:TWG655367 TMJ655366:TMK655367 TCN655366:TCO655367 SSR655366:SSS655367 SIV655366:SIW655367 RYZ655366:RZA655367 RPD655366:RPE655367 RFH655366:RFI655367 QVL655366:QVM655367 QLP655366:QLQ655367 QBT655366:QBU655367 PRX655366:PRY655367 PIB655366:PIC655367 OYF655366:OYG655367 OOJ655366:OOK655367 OEN655366:OEO655367 NUR655366:NUS655367 NKV655366:NKW655367 NAZ655366:NBA655367 MRD655366:MRE655367 MHH655366:MHI655367 LXL655366:LXM655367 LNP655366:LNQ655367 LDT655366:LDU655367 KTX655366:KTY655367 KKB655366:KKC655367 KAF655366:KAG655367 JQJ655366:JQK655367 JGN655366:JGO655367 IWR655366:IWS655367 IMV655366:IMW655367 ICZ655366:IDA655367 HTD655366:HTE655367 HJH655366:HJI655367 GZL655366:GZM655367 GPP655366:GPQ655367 GFT655366:GFU655367 FVX655366:FVY655367 FMB655366:FMC655367 FCF655366:FCG655367 ESJ655366:ESK655367 EIN655366:EIO655367 DYR655366:DYS655367 DOV655366:DOW655367 DEZ655366:DFA655367 CVD655366:CVE655367 CLH655366:CLI655367 CBL655366:CBM655367 BRP655366:BRQ655367 BHT655366:BHU655367 AXX655366:AXY655367 AOB655366:AOC655367 AEF655366:AEG655367 UJ655366:UK655367 KN655366:KO655367 AR655366:AS655367 WWZ589830:WXA589831 WND589830:WNE589831 WDH589830:WDI589831 VTL589830:VTM589831 VJP589830:VJQ589831 UZT589830:UZU589831 UPX589830:UPY589831 UGB589830:UGC589831 TWF589830:TWG589831 TMJ589830:TMK589831 TCN589830:TCO589831 SSR589830:SSS589831 SIV589830:SIW589831 RYZ589830:RZA589831 RPD589830:RPE589831 RFH589830:RFI589831 QVL589830:QVM589831 QLP589830:QLQ589831 QBT589830:QBU589831 PRX589830:PRY589831 PIB589830:PIC589831 OYF589830:OYG589831 OOJ589830:OOK589831 OEN589830:OEO589831 NUR589830:NUS589831 NKV589830:NKW589831 NAZ589830:NBA589831 MRD589830:MRE589831 MHH589830:MHI589831 LXL589830:LXM589831 LNP589830:LNQ589831 LDT589830:LDU589831 KTX589830:KTY589831 KKB589830:KKC589831 KAF589830:KAG589831 JQJ589830:JQK589831 JGN589830:JGO589831 IWR589830:IWS589831 IMV589830:IMW589831 ICZ589830:IDA589831 HTD589830:HTE589831 HJH589830:HJI589831 GZL589830:GZM589831 GPP589830:GPQ589831 GFT589830:GFU589831 FVX589830:FVY589831 FMB589830:FMC589831 FCF589830:FCG589831 ESJ589830:ESK589831 EIN589830:EIO589831 DYR589830:DYS589831 DOV589830:DOW589831 DEZ589830:DFA589831 CVD589830:CVE589831 CLH589830:CLI589831 CBL589830:CBM589831 BRP589830:BRQ589831 BHT589830:BHU589831 AXX589830:AXY589831 AOB589830:AOC589831 AEF589830:AEG589831 UJ589830:UK589831 KN589830:KO589831 AR589830:AS589831 WWZ524294:WXA524295 WND524294:WNE524295 WDH524294:WDI524295 VTL524294:VTM524295 VJP524294:VJQ524295 UZT524294:UZU524295 UPX524294:UPY524295 UGB524294:UGC524295 TWF524294:TWG524295 TMJ524294:TMK524295 TCN524294:TCO524295 SSR524294:SSS524295 SIV524294:SIW524295 RYZ524294:RZA524295 RPD524294:RPE524295 RFH524294:RFI524295 QVL524294:QVM524295 QLP524294:QLQ524295 QBT524294:QBU524295 PRX524294:PRY524295 PIB524294:PIC524295 OYF524294:OYG524295 OOJ524294:OOK524295 OEN524294:OEO524295 NUR524294:NUS524295 NKV524294:NKW524295 NAZ524294:NBA524295 MRD524294:MRE524295 MHH524294:MHI524295 LXL524294:LXM524295 LNP524294:LNQ524295 LDT524294:LDU524295 KTX524294:KTY524295 KKB524294:KKC524295 KAF524294:KAG524295 JQJ524294:JQK524295 JGN524294:JGO524295 IWR524294:IWS524295 IMV524294:IMW524295 ICZ524294:IDA524295 HTD524294:HTE524295 HJH524294:HJI524295 GZL524294:GZM524295 GPP524294:GPQ524295 GFT524294:GFU524295 FVX524294:FVY524295 FMB524294:FMC524295 FCF524294:FCG524295 ESJ524294:ESK524295 EIN524294:EIO524295 DYR524294:DYS524295 DOV524294:DOW524295 DEZ524294:DFA524295 CVD524294:CVE524295 CLH524294:CLI524295 CBL524294:CBM524295 BRP524294:BRQ524295 BHT524294:BHU524295 AXX524294:AXY524295 AOB524294:AOC524295 AEF524294:AEG524295 UJ524294:UK524295 KN524294:KO524295 AR524294:AS524295 WWZ458758:WXA458759 WND458758:WNE458759 WDH458758:WDI458759 VTL458758:VTM458759 VJP458758:VJQ458759 UZT458758:UZU458759 UPX458758:UPY458759 UGB458758:UGC458759 TWF458758:TWG458759 TMJ458758:TMK458759 TCN458758:TCO458759 SSR458758:SSS458759 SIV458758:SIW458759 RYZ458758:RZA458759 RPD458758:RPE458759 RFH458758:RFI458759 QVL458758:QVM458759 QLP458758:QLQ458759 QBT458758:QBU458759 PRX458758:PRY458759 PIB458758:PIC458759 OYF458758:OYG458759 OOJ458758:OOK458759 OEN458758:OEO458759 NUR458758:NUS458759 NKV458758:NKW458759 NAZ458758:NBA458759 MRD458758:MRE458759 MHH458758:MHI458759 LXL458758:LXM458759 LNP458758:LNQ458759 LDT458758:LDU458759 KTX458758:KTY458759 KKB458758:KKC458759 KAF458758:KAG458759 JQJ458758:JQK458759 JGN458758:JGO458759 IWR458758:IWS458759 IMV458758:IMW458759 ICZ458758:IDA458759 HTD458758:HTE458759 HJH458758:HJI458759 GZL458758:GZM458759 GPP458758:GPQ458759 GFT458758:GFU458759 FVX458758:FVY458759 FMB458758:FMC458759 FCF458758:FCG458759 ESJ458758:ESK458759 EIN458758:EIO458759 DYR458758:DYS458759 DOV458758:DOW458759 DEZ458758:DFA458759 CVD458758:CVE458759 CLH458758:CLI458759 CBL458758:CBM458759 BRP458758:BRQ458759 BHT458758:BHU458759 AXX458758:AXY458759 AOB458758:AOC458759 AEF458758:AEG458759 UJ458758:UK458759 KN458758:KO458759 AR458758:AS458759 WWZ393222:WXA393223 WND393222:WNE393223 WDH393222:WDI393223 VTL393222:VTM393223 VJP393222:VJQ393223 UZT393222:UZU393223 UPX393222:UPY393223 UGB393222:UGC393223 TWF393222:TWG393223 TMJ393222:TMK393223 TCN393222:TCO393223 SSR393222:SSS393223 SIV393222:SIW393223 RYZ393222:RZA393223 RPD393222:RPE393223 RFH393222:RFI393223 QVL393222:QVM393223 QLP393222:QLQ393223 QBT393222:QBU393223 PRX393222:PRY393223 PIB393222:PIC393223 OYF393222:OYG393223 OOJ393222:OOK393223 OEN393222:OEO393223 NUR393222:NUS393223 NKV393222:NKW393223 NAZ393222:NBA393223 MRD393222:MRE393223 MHH393222:MHI393223 LXL393222:LXM393223 LNP393222:LNQ393223 LDT393222:LDU393223 KTX393222:KTY393223 KKB393222:KKC393223 KAF393222:KAG393223 JQJ393222:JQK393223 JGN393222:JGO393223 IWR393222:IWS393223 IMV393222:IMW393223 ICZ393222:IDA393223 HTD393222:HTE393223 HJH393222:HJI393223 GZL393222:GZM393223 GPP393222:GPQ393223 GFT393222:GFU393223 FVX393222:FVY393223 FMB393222:FMC393223 FCF393222:FCG393223 ESJ393222:ESK393223 EIN393222:EIO393223 DYR393222:DYS393223 DOV393222:DOW393223 DEZ393222:DFA393223 CVD393222:CVE393223 CLH393222:CLI393223 CBL393222:CBM393223 BRP393222:BRQ393223 BHT393222:BHU393223 AXX393222:AXY393223 AOB393222:AOC393223 AEF393222:AEG393223 UJ393222:UK393223 KN393222:KO393223 AR393222:AS393223 WWZ327686:WXA327687 WND327686:WNE327687 WDH327686:WDI327687 VTL327686:VTM327687 VJP327686:VJQ327687 UZT327686:UZU327687 UPX327686:UPY327687 UGB327686:UGC327687 TWF327686:TWG327687 TMJ327686:TMK327687 TCN327686:TCO327687 SSR327686:SSS327687 SIV327686:SIW327687 RYZ327686:RZA327687 RPD327686:RPE327687 RFH327686:RFI327687 QVL327686:QVM327687 QLP327686:QLQ327687 QBT327686:QBU327687 PRX327686:PRY327687 PIB327686:PIC327687 OYF327686:OYG327687 OOJ327686:OOK327687 OEN327686:OEO327687 NUR327686:NUS327687 NKV327686:NKW327687 NAZ327686:NBA327687 MRD327686:MRE327687 MHH327686:MHI327687 LXL327686:LXM327687 LNP327686:LNQ327687 LDT327686:LDU327687 KTX327686:KTY327687 KKB327686:KKC327687 KAF327686:KAG327687 JQJ327686:JQK327687 JGN327686:JGO327687 IWR327686:IWS327687 IMV327686:IMW327687 ICZ327686:IDA327687 HTD327686:HTE327687 HJH327686:HJI327687 GZL327686:GZM327687 GPP327686:GPQ327687 GFT327686:GFU327687 FVX327686:FVY327687 FMB327686:FMC327687 FCF327686:FCG327687 ESJ327686:ESK327687 EIN327686:EIO327687 DYR327686:DYS327687 DOV327686:DOW327687 DEZ327686:DFA327687 CVD327686:CVE327687 CLH327686:CLI327687 CBL327686:CBM327687 BRP327686:BRQ327687 BHT327686:BHU327687 AXX327686:AXY327687 AOB327686:AOC327687 AEF327686:AEG327687 UJ327686:UK327687 KN327686:KO327687 AR327686:AS327687 WWZ262150:WXA262151 WND262150:WNE262151 WDH262150:WDI262151 VTL262150:VTM262151 VJP262150:VJQ262151 UZT262150:UZU262151 UPX262150:UPY262151 UGB262150:UGC262151 TWF262150:TWG262151 TMJ262150:TMK262151 TCN262150:TCO262151 SSR262150:SSS262151 SIV262150:SIW262151 RYZ262150:RZA262151 RPD262150:RPE262151 RFH262150:RFI262151 QVL262150:QVM262151 QLP262150:QLQ262151 QBT262150:QBU262151 PRX262150:PRY262151 PIB262150:PIC262151 OYF262150:OYG262151 OOJ262150:OOK262151 OEN262150:OEO262151 NUR262150:NUS262151 NKV262150:NKW262151 NAZ262150:NBA262151 MRD262150:MRE262151 MHH262150:MHI262151 LXL262150:LXM262151 LNP262150:LNQ262151 LDT262150:LDU262151 KTX262150:KTY262151 KKB262150:KKC262151 KAF262150:KAG262151 JQJ262150:JQK262151 JGN262150:JGO262151 IWR262150:IWS262151 IMV262150:IMW262151 ICZ262150:IDA262151 HTD262150:HTE262151 HJH262150:HJI262151 GZL262150:GZM262151 GPP262150:GPQ262151 GFT262150:GFU262151 FVX262150:FVY262151 FMB262150:FMC262151 FCF262150:FCG262151 ESJ262150:ESK262151 EIN262150:EIO262151 DYR262150:DYS262151 DOV262150:DOW262151 DEZ262150:DFA262151 CVD262150:CVE262151 CLH262150:CLI262151 CBL262150:CBM262151 BRP262150:BRQ262151 BHT262150:BHU262151 AXX262150:AXY262151 AOB262150:AOC262151 AEF262150:AEG262151 UJ262150:UK262151 KN262150:KO262151 AR262150:AS262151 WWZ196614:WXA196615 WND196614:WNE196615 WDH196614:WDI196615 VTL196614:VTM196615 VJP196614:VJQ196615 UZT196614:UZU196615 UPX196614:UPY196615 UGB196614:UGC196615 TWF196614:TWG196615 TMJ196614:TMK196615 TCN196614:TCO196615 SSR196614:SSS196615 SIV196614:SIW196615 RYZ196614:RZA196615 RPD196614:RPE196615 RFH196614:RFI196615 QVL196614:QVM196615 QLP196614:QLQ196615 QBT196614:QBU196615 PRX196614:PRY196615 PIB196614:PIC196615 OYF196614:OYG196615 OOJ196614:OOK196615 OEN196614:OEO196615 NUR196614:NUS196615 NKV196614:NKW196615 NAZ196614:NBA196615 MRD196614:MRE196615 MHH196614:MHI196615 LXL196614:LXM196615 LNP196614:LNQ196615 LDT196614:LDU196615 KTX196614:KTY196615 KKB196614:KKC196615 KAF196614:KAG196615 JQJ196614:JQK196615 JGN196614:JGO196615 IWR196614:IWS196615 IMV196614:IMW196615 ICZ196614:IDA196615 HTD196614:HTE196615 HJH196614:HJI196615 GZL196614:GZM196615 GPP196614:GPQ196615 GFT196614:GFU196615 FVX196614:FVY196615 FMB196614:FMC196615 FCF196614:FCG196615 ESJ196614:ESK196615 EIN196614:EIO196615 DYR196614:DYS196615 DOV196614:DOW196615 DEZ196614:DFA196615 CVD196614:CVE196615 CLH196614:CLI196615 CBL196614:CBM196615 BRP196614:BRQ196615 BHT196614:BHU196615 AXX196614:AXY196615 AOB196614:AOC196615 AEF196614:AEG196615 UJ196614:UK196615 KN196614:KO196615 AR196614:AS196615 WWZ131078:WXA131079 WND131078:WNE131079 WDH131078:WDI131079 VTL131078:VTM131079 VJP131078:VJQ131079 UZT131078:UZU131079 UPX131078:UPY131079 UGB131078:UGC131079 TWF131078:TWG131079 TMJ131078:TMK131079 TCN131078:TCO131079 SSR131078:SSS131079 SIV131078:SIW131079 RYZ131078:RZA131079 RPD131078:RPE131079 RFH131078:RFI131079 QVL131078:QVM131079 QLP131078:QLQ131079 QBT131078:QBU131079 PRX131078:PRY131079 PIB131078:PIC131079 OYF131078:OYG131079 OOJ131078:OOK131079 OEN131078:OEO131079 NUR131078:NUS131079 NKV131078:NKW131079 NAZ131078:NBA131079 MRD131078:MRE131079 MHH131078:MHI131079 LXL131078:LXM131079 LNP131078:LNQ131079 LDT131078:LDU131079 KTX131078:KTY131079 KKB131078:KKC131079 KAF131078:KAG131079 JQJ131078:JQK131079 JGN131078:JGO131079 IWR131078:IWS131079 IMV131078:IMW131079 ICZ131078:IDA131079 HTD131078:HTE131079 HJH131078:HJI131079 GZL131078:GZM131079 GPP131078:GPQ131079 GFT131078:GFU131079 FVX131078:FVY131079 FMB131078:FMC131079 FCF131078:FCG131079 ESJ131078:ESK131079 EIN131078:EIO131079 DYR131078:DYS131079 DOV131078:DOW131079 DEZ131078:DFA131079 CVD131078:CVE131079 CLH131078:CLI131079 CBL131078:CBM131079 BRP131078:BRQ131079 BHT131078:BHU131079 AXX131078:AXY131079 AOB131078:AOC131079 AEF131078:AEG131079 UJ131078:UK131079 KN131078:KO131079 AR131078:AS131079 WWZ65542:WXA65543 WND65542:WNE65543 WDH65542:WDI65543 VTL65542:VTM65543 VJP65542:VJQ65543 UZT65542:UZU65543 UPX65542:UPY65543 UGB65542:UGC65543 TWF65542:TWG65543 TMJ65542:TMK65543 TCN65542:TCO65543 SSR65542:SSS65543 SIV65542:SIW65543 RYZ65542:RZA65543 RPD65542:RPE65543 RFH65542:RFI65543 QVL65542:QVM65543 QLP65542:QLQ65543 QBT65542:QBU65543 PRX65542:PRY65543 PIB65542:PIC65543 OYF65542:OYG65543 OOJ65542:OOK65543 OEN65542:OEO65543 NUR65542:NUS65543 NKV65542:NKW65543 NAZ65542:NBA65543 MRD65542:MRE65543 MHH65542:MHI65543 LXL65542:LXM65543 LNP65542:LNQ65543 LDT65542:LDU65543 KTX65542:KTY65543 KKB65542:KKC65543 KAF65542:KAG65543 JQJ65542:JQK65543 JGN65542:JGO65543 IWR65542:IWS65543 IMV65542:IMW65543 ICZ65542:IDA65543 HTD65542:HTE65543 HJH65542:HJI65543 GZL65542:GZM65543 GPP65542:GPQ65543 GFT65542:GFU65543 FVX65542:FVY65543 FMB65542:FMC65543 FCF65542:FCG65543 ESJ65542:ESK65543 EIN65542:EIO65543 DYR65542:DYS65543 DOV65542:DOW65543 DEZ65542:DFA65543 CVD65542:CVE65543 CLH65542:CLI65543 CBL65542:CBM65543 BRP65542:BRQ65543 BHT65542:BHU65543 AXX65542:AXY65543 AOB65542:AOC65543 AEF65542:AEG65543 UJ65542:UK65543 KN65542:KO65543 AR65542:AS65543 WWZ5:WXA7 WND5:WNE7 WDH5:WDI7 VTL5:VTM7 VJP5:VJQ7 UZT5:UZU7 UPX5:UPY7 UGB5:UGC7 TWF5:TWG7 TMJ5:TMK7 TCN5:TCO7 SSR5:SSS7 SIV5:SIW7 RYZ5:RZA7 RPD5:RPE7 RFH5:RFI7 QVL5:QVM7 QLP5:QLQ7 QBT5:QBU7 PRX5:PRY7 PIB5:PIC7 OYF5:OYG7 OOJ5:OOK7 OEN5:OEO7 NUR5:NUS7 NKV5:NKW7 NAZ5:NBA7 MRD5:MRE7 MHH5:MHI7 LXL5:LXM7 LNP5:LNQ7 LDT5:LDU7 KTX5:KTY7 KKB5:KKC7 KAF5:KAG7 JQJ5:JQK7 JGN5:JGO7 IWR5:IWS7 IMV5:IMW7 ICZ5:IDA7 HTD5:HTE7 HJH5:HJI7 GZL5:GZM7 GPP5:GPQ7 GFT5:GFU7 FVX5:FVY7 FMB5:FMC7 FCF5:FCG7 ESJ5:ESK7 EIN5:EIO7 DYR5:DYS7 DOV5:DOW7 DEZ5:DFA7 CVD5:CVE7 CLH5:CLI7 CBL5:CBM7 BRP5:BRQ7 BHT5:BHU7 AXX5:AXY7 AOB5:AOC7 AEF5:AEG7 UJ5:UK7 KN5:KO7" xr:uid="{00000000-0002-0000-0200-000001000000}">
      <formula1>$AS$28:$AS$30</formula1>
    </dataValidation>
    <dataValidation type="list" allowBlank="1" showInputMessage="1" showErrorMessage="1" sqref="WWD983046:WWH983047 V5:X7 WMH983046:WML983047 WCL983046:WCP983047 VSP983046:VST983047 VIT983046:VIX983047 UYX983046:UZB983047 UPB983046:UPF983047 UFF983046:UFJ983047 TVJ983046:TVN983047 TLN983046:TLR983047 TBR983046:TBV983047 SRV983046:SRZ983047 SHZ983046:SID983047 RYD983046:RYH983047 ROH983046:ROL983047 REL983046:REP983047 QUP983046:QUT983047 QKT983046:QKX983047 QAX983046:QBB983047 PRB983046:PRF983047 PHF983046:PHJ983047 OXJ983046:OXN983047 ONN983046:ONR983047 ODR983046:ODV983047 NTV983046:NTZ983047 NJZ983046:NKD983047 NAD983046:NAH983047 MQH983046:MQL983047 MGL983046:MGP983047 LWP983046:LWT983047 LMT983046:LMX983047 LCX983046:LDB983047 KTB983046:KTF983047 KJF983046:KJJ983047 JZJ983046:JZN983047 JPN983046:JPR983047 JFR983046:JFV983047 IVV983046:IVZ983047 ILZ983046:IMD983047 ICD983046:ICH983047 HSH983046:HSL983047 HIL983046:HIP983047 GYP983046:GYT983047 GOT983046:GOX983047 GEX983046:GFB983047 FVB983046:FVF983047 FLF983046:FLJ983047 FBJ983046:FBN983047 ERN983046:ERR983047 EHR983046:EHV983047 DXV983046:DXZ983047 DNZ983046:DOD983047 DED983046:DEH983047 CUH983046:CUL983047 CKL983046:CKP983047 CAP983046:CAT983047 BQT983046:BQX983047 BGX983046:BHB983047 AXB983046:AXF983047 ANF983046:ANJ983047 ADJ983046:ADN983047 TN983046:TR983047 JR983046:JV983047 V983046:Z983047 WWD917510:WWH917511 WMH917510:WML917511 WCL917510:WCP917511 VSP917510:VST917511 VIT917510:VIX917511 UYX917510:UZB917511 UPB917510:UPF917511 UFF917510:UFJ917511 TVJ917510:TVN917511 TLN917510:TLR917511 TBR917510:TBV917511 SRV917510:SRZ917511 SHZ917510:SID917511 RYD917510:RYH917511 ROH917510:ROL917511 REL917510:REP917511 QUP917510:QUT917511 QKT917510:QKX917511 QAX917510:QBB917511 PRB917510:PRF917511 PHF917510:PHJ917511 OXJ917510:OXN917511 ONN917510:ONR917511 ODR917510:ODV917511 NTV917510:NTZ917511 NJZ917510:NKD917511 NAD917510:NAH917511 MQH917510:MQL917511 MGL917510:MGP917511 LWP917510:LWT917511 LMT917510:LMX917511 LCX917510:LDB917511 KTB917510:KTF917511 KJF917510:KJJ917511 JZJ917510:JZN917511 JPN917510:JPR917511 JFR917510:JFV917511 IVV917510:IVZ917511 ILZ917510:IMD917511 ICD917510:ICH917511 HSH917510:HSL917511 HIL917510:HIP917511 GYP917510:GYT917511 GOT917510:GOX917511 GEX917510:GFB917511 FVB917510:FVF917511 FLF917510:FLJ917511 FBJ917510:FBN917511 ERN917510:ERR917511 EHR917510:EHV917511 DXV917510:DXZ917511 DNZ917510:DOD917511 DED917510:DEH917511 CUH917510:CUL917511 CKL917510:CKP917511 CAP917510:CAT917511 BQT917510:BQX917511 BGX917510:BHB917511 AXB917510:AXF917511 ANF917510:ANJ917511 ADJ917510:ADN917511 TN917510:TR917511 JR917510:JV917511 V917510:Z917511 WWD851974:WWH851975 WMH851974:WML851975 WCL851974:WCP851975 VSP851974:VST851975 VIT851974:VIX851975 UYX851974:UZB851975 UPB851974:UPF851975 UFF851974:UFJ851975 TVJ851974:TVN851975 TLN851974:TLR851975 TBR851974:TBV851975 SRV851974:SRZ851975 SHZ851974:SID851975 RYD851974:RYH851975 ROH851974:ROL851975 REL851974:REP851975 QUP851974:QUT851975 QKT851974:QKX851975 QAX851974:QBB851975 PRB851974:PRF851975 PHF851974:PHJ851975 OXJ851974:OXN851975 ONN851974:ONR851975 ODR851974:ODV851975 NTV851974:NTZ851975 NJZ851974:NKD851975 NAD851974:NAH851975 MQH851974:MQL851975 MGL851974:MGP851975 LWP851974:LWT851975 LMT851974:LMX851975 LCX851974:LDB851975 KTB851974:KTF851975 KJF851974:KJJ851975 JZJ851974:JZN851975 JPN851974:JPR851975 JFR851974:JFV851975 IVV851974:IVZ851975 ILZ851974:IMD851975 ICD851974:ICH851975 HSH851974:HSL851975 HIL851974:HIP851975 GYP851974:GYT851975 GOT851974:GOX851975 GEX851974:GFB851975 FVB851974:FVF851975 FLF851974:FLJ851975 FBJ851974:FBN851975 ERN851974:ERR851975 EHR851974:EHV851975 DXV851974:DXZ851975 DNZ851974:DOD851975 DED851974:DEH851975 CUH851974:CUL851975 CKL851974:CKP851975 CAP851974:CAT851975 BQT851974:BQX851975 BGX851974:BHB851975 AXB851974:AXF851975 ANF851974:ANJ851975 ADJ851974:ADN851975 TN851974:TR851975 JR851974:JV851975 V851974:Z851975 WWD786438:WWH786439 WMH786438:WML786439 WCL786438:WCP786439 VSP786438:VST786439 VIT786438:VIX786439 UYX786438:UZB786439 UPB786438:UPF786439 UFF786438:UFJ786439 TVJ786438:TVN786439 TLN786438:TLR786439 TBR786438:TBV786439 SRV786438:SRZ786439 SHZ786438:SID786439 RYD786438:RYH786439 ROH786438:ROL786439 REL786438:REP786439 QUP786438:QUT786439 QKT786438:QKX786439 QAX786438:QBB786439 PRB786438:PRF786439 PHF786438:PHJ786439 OXJ786438:OXN786439 ONN786438:ONR786439 ODR786438:ODV786439 NTV786438:NTZ786439 NJZ786438:NKD786439 NAD786438:NAH786439 MQH786438:MQL786439 MGL786438:MGP786439 LWP786438:LWT786439 LMT786438:LMX786439 LCX786438:LDB786439 KTB786438:KTF786439 KJF786438:KJJ786439 JZJ786438:JZN786439 JPN786438:JPR786439 JFR786438:JFV786439 IVV786438:IVZ786439 ILZ786438:IMD786439 ICD786438:ICH786439 HSH786438:HSL786439 HIL786438:HIP786439 GYP786438:GYT786439 GOT786438:GOX786439 GEX786438:GFB786439 FVB786438:FVF786439 FLF786438:FLJ786439 FBJ786438:FBN786439 ERN786438:ERR786439 EHR786438:EHV786439 DXV786438:DXZ786439 DNZ786438:DOD786439 DED786438:DEH786439 CUH786438:CUL786439 CKL786438:CKP786439 CAP786438:CAT786439 BQT786438:BQX786439 BGX786438:BHB786439 AXB786438:AXF786439 ANF786438:ANJ786439 ADJ786438:ADN786439 TN786438:TR786439 JR786438:JV786439 V786438:Z786439 WWD720902:WWH720903 WMH720902:WML720903 WCL720902:WCP720903 VSP720902:VST720903 VIT720902:VIX720903 UYX720902:UZB720903 UPB720902:UPF720903 UFF720902:UFJ720903 TVJ720902:TVN720903 TLN720902:TLR720903 TBR720902:TBV720903 SRV720902:SRZ720903 SHZ720902:SID720903 RYD720902:RYH720903 ROH720902:ROL720903 REL720902:REP720903 QUP720902:QUT720903 QKT720902:QKX720903 QAX720902:QBB720903 PRB720902:PRF720903 PHF720902:PHJ720903 OXJ720902:OXN720903 ONN720902:ONR720903 ODR720902:ODV720903 NTV720902:NTZ720903 NJZ720902:NKD720903 NAD720902:NAH720903 MQH720902:MQL720903 MGL720902:MGP720903 LWP720902:LWT720903 LMT720902:LMX720903 LCX720902:LDB720903 KTB720902:KTF720903 KJF720902:KJJ720903 JZJ720902:JZN720903 JPN720902:JPR720903 JFR720902:JFV720903 IVV720902:IVZ720903 ILZ720902:IMD720903 ICD720902:ICH720903 HSH720902:HSL720903 HIL720902:HIP720903 GYP720902:GYT720903 GOT720902:GOX720903 GEX720902:GFB720903 FVB720902:FVF720903 FLF720902:FLJ720903 FBJ720902:FBN720903 ERN720902:ERR720903 EHR720902:EHV720903 DXV720902:DXZ720903 DNZ720902:DOD720903 DED720902:DEH720903 CUH720902:CUL720903 CKL720902:CKP720903 CAP720902:CAT720903 BQT720902:BQX720903 BGX720902:BHB720903 AXB720902:AXF720903 ANF720902:ANJ720903 ADJ720902:ADN720903 TN720902:TR720903 JR720902:JV720903 V720902:Z720903 WWD655366:WWH655367 WMH655366:WML655367 WCL655366:WCP655367 VSP655366:VST655367 VIT655366:VIX655367 UYX655366:UZB655367 UPB655366:UPF655367 UFF655366:UFJ655367 TVJ655366:TVN655367 TLN655366:TLR655367 TBR655366:TBV655367 SRV655366:SRZ655367 SHZ655366:SID655367 RYD655366:RYH655367 ROH655366:ROL655367 REL655366:REP655367 QUP655366:QUT655367 QKT655366:QKX655367 QAX655366:QBB655367 PRB655366:PRF655367 PHF655366:PHJ655367 OXJ655366:OXN655367 ONN655366:ONR655367 ODR655366:ODV655367 NTV655366:NTZ655367 NJZ655366:NKD655367 NAD655366:NAH655367 MQH655366:MQL655367 MGL655366:MGP655367 LWP655366:LWT655367 LMT655366:LMX655367 LCX655366:LDB655367 KTB655366:KTF655367 KJF655366:KJJ655367 JZJ655366:JZN655367 JPN655366:JPR655367 JFR655366:JFV655367 IVV655366:IVZ655367 ILZ655366:IMD655367 ICD655366:ICH655367 HSH655366:HSL655367 HIL655366:HIP655367 GYP655366:GYT655367 GOT655366:GOX655367 GEX655366:GFB655367 FVB655366:FVF655367 FLF655366:FLJ655367 FBJ655366:FBN655367 ERN655366:ERR655367 EHR655366:EHV655367 DXV655366:DXZ655367 DNZ655366:DOD655367 DED655366:DEH655367 CUH655366:CUL655367 CKL655366:CKP655367 CAP655366:CAT655367 BQT655366:BQX655367 BGX655366:BHB655367 AXB655366:AXF655367 ANF655366:ANJ655367 ADJ655366:ADN655367 TN655366:TR655367 JR655366:JV655367 V655366:Z655367 WWD589830:WWH589831 WMH589830:WML589831 WCL589830:WCP589831 VSP589830:VST589831 VIT589830:VIX589831 UYX589830:UZB589831 UPB589830:UPF589831 UFF589830:UFJ589831 TVJ589830:TVN589831 TLN589830:TLR589831 TBR589830:TBV589831 SRV589830:SRZ589831 SHZ589830:SID589831 RYD589830:RYH589831 ROH589830:ROL589831 REL589830:REP589831 QUP589830:QUT589831 QKT589830:QKX589831 QAX589830:QBB589831 PRB589830:PRF589831 PHF589830:PHJ589831 OXJ589830:OXN589831 ONN589830:ONR589831 ODR589830:ODV589831 NTV589830:NTZ589831 NJZ589830:NKD589831 NAD589830:NAH589831 MQH589830:MQL589831 MGL589830:MGP589831 LWP589830:LWT589831 LMT589830:LMX589831 LCX589830:LDB589831 KTB589830:KTF589831 KJF589830:KJJ589831 JZJ589830:JZN589831 JPN589830:JPR589831 JFR589830:JFV589831 IVV589830:IVZ589831 ILZ589830:IMD589831 ICD589830:ICH589831 HSH589830:HSL589831 HIL589830:HIP589831 GYP589830:GYT589831 GOT589830:GOX589831 GEX589830:GFB589831 FVB589830:FVF589831 FLF589830:FLJ589831 FBJ589830:FBN589831 ERN589830:ERR589831 EHR589830:EHV589831 DXV589830:DXZ589831 DNZ589830:DOD589831 DED589830:DEH589831 CUH589830:CUL589831 CKL589830:CKP589831 CAP589830:CAT589831 BQT589830:BQX589831 BGX589830:BHB589831 AXB589830:AXF589831 ANF589830:ANJ589831 ADJ589830:ADN589831 TN589830:TR589831 JR589830:JV589831 V589830:Z589831 WWD524294:WWH524295 WMH524294:WML524295 WCL524294:WCP524295 VSP524294:VST524295 VIT524294:VIX524295 UYX524294:UZB524295 UPB524294:UPF524295 UFF524294:UFJ524295 TVJ524294:TVN524295 TLN524294:TLR524295 TBR524294:TBV524295 SRV524294:SRZ524295 SHZ524294:SID524295 RYD524294:RYH524295 ROH524294:ROL524295 REL524294:REP524295 QUP524294:QUT524295 QKT524294:QKX524295 QAX524294:QBB524295 PRB524294:PRF524295 PHF524294:PHJ524295 OXJ524294:OXN524295 ONN524294:ONR524295 ODR524294:ODV524295 NTV524294:NTZ524295 NJZ524294:NKD524295 NAD524294:NAH524295 MQH524294:MQL524295 MGL524294:MGP524295 LWP524294:LWT524295 LMT524294:LMX524295 LCX524294:LDB524295 KTB524294:KTF524295 KJF524294:KJJ524295 JZJ524294:JZN524295 JPN524294:JPR524295 JFR524294:JFV524295 IVV524294:IVZ524295 ILZ524294:IMD524295 ICD524294:ICH524295 HSH524294:HSL524295 HIL524294:HIP524295 GYP524294:GYT524295 GOT524294:GOX524295 GEX524294:GFB524295 FVB524294:FVF524295 FLF524294:FLJ524295 FBJ524294:FBN524295 ERN524294:ERR524295 EHR524294:EHV524295 DXV524294:DXZ524295 DNZ524294:DOD524295 DED524294:DEH524295 CUH524294:CUL524295 CKL524294:CKP524295 CAP524294:CAT524295 BQT524294:BQX524295 BGX524294:BHB524295 AXB524294:AXF524295 ANF524294:ANJ524295 ADJ524294:ADN524295 TN524294:TR524295 JR524294:JV524295 V524294:Z524295 WWD458758:WWH458759 WMH458758:WML458759 WCL458758:WCP458759 VSP458758:VST458759 VIT458758:VIX458759 UYX458758:UZB458759 UPB458758:UPF458759 UFF458758:UFJ458759 TVJ458758:TVN458759 TLN458758:TLR458759 TBR458758:TBV458759 SRV458758:SRZ458759 SHZ458758:SID458759 RYD458758:RYH458759 ROH458758:ROL458759 REL458758:REP458759 QUP458758:QUT458759 QKT458758:QKX458759 QAX458758:QBB458759 PRB458758:PRF458759 PHF458758:PHJ458759 OXJ458758:OXN458759 ONN458758:ONR458759 ODR458758:ODV458759 NTV458758:NTZ458759 NJZ458758:NKD458759 NAD458758:NAH458759 MQH458758:MQL458759 MGL458758:MGP458759 LWP458758:LWT458759 LMT458758:LMX458759 LCX458758:LDB458759 KTB458758:KTF458759 KJF458758:KJJ458759 JZJ458758:JZN458759 JPN458758:JPR458759 JFR458758:JFV458759 IVV458758:IVZ458759 ILZ458758:IMD458759 ICD458758:ICH458759 HSH458758:HSL458759 HIL458758:HIP458759 GYP458758:GYT458759 GOT458758:GOX458759 GEX458758:GFB458759 FVB458758:FVF458759 FLF458758:FLJ458759 FBJ458758:FBN458759 ERN458758:ERR458759 EHR458758:EHV458759 DXV458758:DXZ458759 DNZ458758:DOD458759 DED458758:DEH458759 CUH458758:CUL458759 CKL458758:CKP458759 CAP458758:CAT458759 BQT458758:BQX458759 BGX458758:BHB458759 AXB458758:AXF458759 ANF458758:ANJ458759 ADJ458758:ADN458759 TN458758:TR458759 JR458758:JV458759 V458758:Z458759 WWD393222:WWH393223 WMH393222:WML393223 WCL393222:WCP393223 VSP393222:VST393223 VIT393222:VIX393223 UYX393222:UZB393223 UPB393222:UPF393223 UFF393222:UFJ393223 TVJ393222:TVN393223 TLN393222:TLR393223 TBR393222:TBV393223 SRV393222:SRZ393223 SHZ393222:SID393223 RYD393222:RYH393223 ROH393222:ROL393223 REL393222:REP393223 QUP393222:QUT393223 QKT393222:QKX393223 QAX393222:QBB393223 PRB393222:PRF393223 PHF393222:PHJ393223 OXJ393222:OXN393223 ONN393222:ONR393223 ODR393222:ODV393223 NTV393222:NTZ393223 NJZ393222:NKD393223 NAD393222:NAH393223 MQH393222:MQL393223 MGL393222:MGP393223 LWP393222:LWT393223 LMT393222:LMX393223 LCX393222:LDB393223 KTB393222:KTF393223 KJF393222:KJJ393223 JZJ393222:JZN393223 JPN393222:JPR393223 JFR393222:JFV393223 IVV393222:IVZ393223 ILZ393222:IMD393223 ICD393222:ICH393223 HSH393222:HSL393223 HIL393222:HIP393223 GYP393222:GYT393223 GOT393222:GOX393223 GEX393222:GFB393223 FVB393222:FVF393223 FLF393222:FLJ393223 FBJ393222:FBN393223 ERN393222:ERR393223 EHR393222:EHV393223 DXV393222:DXZ393223 DNZ393222:DOD393223 DED393222:DEH393223 CUH393222:CUL393223 CKL393222:CKP393223 CAP393222:CAT393223 BQT393222:BQX393223 BGX393222:BHB393223 AXB393222:AXF393223 ANF393222:ANJ393223 ADJ393222:ADN393223 TN393222:TR393223 JR393222:JV393223 V393222:Z393223 WWD327686:WWH327687 WMH327686:WML327687 WCL327686:WCP327687 VSP327686:VST327687 VIT327686:VIX327687 UYX327686:UZB327687 UPB327686:UPF327687 UFF327686:UFJ327687 TVJ327686:TVN327687 TLN327686:TLR327687 TBR327686:TBV327687 SRV327686:SRZ327687 SHZ327686:SID327687 RYD327686:RYH327687 ROH327686:ROL327687 REL327686:REP327687 QUP327686:QUT327687 QKT327686:QKX327687 QAX327686:QBB327687 PRB327686:PRF327687 PHF327686:PHJ327687 OXJ327686:OXN327687 ONN327686:ONR327687 ODR327686:ODV327687 NTV327686:NTZ327687 NJZ327686:NKD327687 NAD327686:NAH327687 MQH327686:MQL327687 MGL327686:MGP327687 LWP327686:LWT327687 LMT327686:LMX327687 LCX327686:LDB327687 KTB327686:KTF327687 KJF327686:KJJ327687 JZJ327686:JZN327687 JPN327686:JPR327687 JFR327686:JFV327687 IVV327686:IVZ327687 ILZ327686:IMD327687 ICD327686:ICH327687 HSH327686:HSL327687 HIL327686:HIP327687 GYP327686:GYT327687 GOT327686:GOX327687 GEX327686:GFB327687 FVB327686:FVF327687 FLF327686:FLJ327687 FBJ327686:FBN327687 ERN327686:ERR327687 EHR327686:EHV327687 DXV327686:DXZ327687 DNZ327686:DOD327687 DED327686:DEH327687 CUH327686:CUL327687 CKL327686:CKP327687 CAP327686:CAT327687 BQT327686:BQX327687 BGX327686:BHB327687 AXB327686:AXF327687 ANF327686:ANJ327687 ADJ327686:ADN327687 TN327686:TR327687 JR327686:JV327687 V327686:Z327687 WWD262150:WWH262151 WMH262150:WML262151 WCL262150:WCP262151 VSP262150:VST262151 VIT262150:VIX262151 UYX262150:UZB262151 UPB262150:UPF262151 UFF262150:UFJ262151 TVJ262150:TVN262151 TLN262150:TLR262151 TBR262150:TBV262151 SRV262150:SRZ262151 SHZ262150:SID262151 RYD262150:RYH262151 ROH262150:ROL262151 REL262150:REP262151 QUP262150:QUT262151 QKT262150:QKX262151 QAX262150:QBB262151 PRB262150:PRF262151 PHF262150:PHJ262151 OXJ262150:OXN262151 ONN262150:ONR262151 ODR262150:ODV262151 NTV262150:NTZ262151 NJZ262150:NKD262151 NAD262150:NAH262151 MQH262150:MQL262151 MGL262150:MGP262151 LWP262150:LWT262151 LMT262150:LMX262151 LCX262150:LDB262151 KTB262150:KTF262151 KJF262150:KJJ262151 JZJ262150:JZN262151 JPN262150:JPR262151 JFR262150:JFV262151 IVV262150:IVZ262151 ILZ262150:IMD262151 ICD262150:ICH262151 HSH262150:HSL262151 HIL262150:HIP262151 GYP262150:GYT262151 GOT262150:GOX262151 GEX262150:GFB262151 FVB262150:FVF262151 FLF262150:FLJ262151 FBJ262150:FBN262151 ERN262150:ERR262151 EHR262150:EHV262151 DXV262150:DXZ262151 DNZ262150:DOD262151 DED262150:DEH262151 CUH262150:CUL262151 CKL262150:CKP262151 CAP262150:CAT262151 BQT262150:BQX262151 BGX262150:BHB262151 AXB262150:AXF262151 ANF262150:ANJ262151 ADJ262150:ADN262151 TN262150:TR262151 JR262150:JV262151 V262150:Z262151 WWD196614:WWH196615 WMH196614:WML196615 WCL196614:WCP196615 VSP196614:VST196615 VIT196614:VIX196615 UYX196614:UZB196615 UPB196614:UPF196615 UFF196614:UFJ196615 TVJ196614:TVN196615 TLN196614:TLR196615 TBR196614:TBV196615 SRV196614:SRZ196615 SHZ196614:SID196615 RYD196614:RYH196615 ROH196614:ROL196615 REL196614:REP196615 QUP196614:QUT196615 QKT196614:QKX196615 QAX196614:QBB196615 PRB196614:PRF196615 PHF196614:PHJ196615 OXJ196614:OXN196615 ONN196614:ONR196615 ODR196614:ODV196615 NTV196614:NTZ196615 NJZ196614:NKD196615 NAD196614:NAH196615 MQH196614:MQL196615 MGL196614:MGP196615 LWP196614:LWT196615 LMT196614:LMX196615 LCX196614:LDB196615 KTB196614:KTF196615 KJF196614:KJJ196615 JZJ196614:JZN196615 JPN196614:JPR196615 JFR196614:JFV196615 IVV196614:IVZ196615 ILZ196614:IMD196615 ICD196614:ICH196615 HSH196614:HSL196615 HIL196614:HIP196615 GYP196614:GYT196615 GOT196614:GOX196615 GEX196614:GFB196615 FVB196614:FVF196615 FLF196614:FLJ196615 FBJ196614:FBN196615 ERN196614:ERR196615 EHR196614:EHV196615 DXV196614:DXZ196615 DNZ196614:DOD196615 DED196614:DEH196615 CUH196614:CUL196615 CKL196614:CKP196615 CAP196614:CAT196615 BQT196614:BQX196615 BGX196614:BHB196615 AXB196614:AXF196615 ANF196614:ANJ196615 ADJ196614:ADN196615 TN196614:TR196615 JR196614:JV196615 V196614:Z196615 WWD131078:WWH131079 WMH131078:WML131079 WCL131078:WCP131079 VSP131078:VST131079 VIT131078:VIX131079 UYX131078:UZB131079 UPB131078:UPF131079 UFF131078:UFJ131079 TVJ131078:TVN131079 TLN131078:TLR131079 TBR131078:TBV131079 SRV131078:SRZ131079 SHZ131078:SID131079 RYD131078:RYH131079 ROH131078:ROL131079 REL131078:REP131079 QUP131078:QUT131079 QKT131078:QKX131079 QAX131078:QBB131079 PRB131078:PRF131079 PHF131078:PHJ131079 OXJ131078:OXN131079 ONN131078:ONR131079 ODR131078:ODV131079 NTV131078:NTZ131079 NJZ131078:NKD131079 NAD131078:NAH131079 MQH131078:MQL131079 MGL131078:MGP131079 LWP131078:LWT131079 LMT131078:LMX131079 LCX131078:LDB131079 KTB131078:KTF131079 KJF131078:KJJ131079 JZJ131078:JZN131079 JPN131078:JPR131079 JFR131078:JFV131079 IVV131078:IVZ131079 ILZ131078:IMD131079 ICD131078:ICH131079 HSH131078:HSL131079 HIL131078:HIP131079 GYP131078:GYT131079 GOT131078:GOX131079 GEX131078:GFB131079 FVB131078:FVF131079 FLF131078:FLJ131079 FBJ131078:FBN131079 ERN131078:ERR131079 EHR131078:EHV131079 DXV131078:DXZ131079 DNZ131078:DOD131079 DED131078:DEH131079 CUH131078:CUL131079 CKL131078:CKP131079 CAP131078:CAT131079 BQT131078:BQX131079 BGX131078:BHB131079 AXB131078:AXF131079 ANF131078:ANJ131079 ADJ131078:ADN131079 TN131078:TR131079 JR131078:JV131079 V131078:Z131079 WWD65542:WWH65543 WMH65542:WML65543 WCL65542:WCP65543 VSP65542:VST65543 VIT65542:VIX65543 UYX65542:UZB65543 UPB65542:UPF65543 UFF65542:UFJ65543 TVJ65542:TVN65543 TLN65542:TLR65543 TBR65542:TBV65543 SRV65542:SRZ65543 SHZ65542:SID65543 RYD65542:RYH65543 ROH65542:ROL65543 REL65542:REP65543 QUP65542:QUT65543 QKT65542:QKX65543 QAX65542:QBB65543 PRB65542:PRF65543 PHF65542:PHJ65543 OXJ65542:OXN65543 ONN65542:ONR65543 ODR65542:ODV65543 NTV65542:NTZ65543 NJZ65542:NKD65543 NAD65542:NAH65543 MQH65542:MQL65543 MGL65542:MGP65543 LWP65542:LWT65543 LMT65542:LMX65543 LCX65542:LDB65543 KTB65542:KTF65543 KJF65542:KJJ65543 JZJ65542:JZN65543 JPN65542:JPR65543 JFR65542:JFV65543 IVV65542:IVZ65543 ILZ65542:IMD65543 ICD65542:ICH65543 HSH65542:HSL65543 HIL65542:HIP65543 GYP65542:GYT65543 GOT65542:GOX65543 GEX65542:GFB65543 FVB65542:FVF65543 FLF65542:FLJ65543 FBJ65542:FBN65543 ERN65542:ERR65543 EHR65542:EHV65543 DXV65542:DXZ65543 DNZ65542:DOD65543 DED65542:DEH65543 CUH65542:CUL65543 CKL65542:CKP65543 CAP65542:CAT65543 BQT65542:BQX65543 BGX65542:BHB65543 AXB65542:AXF65543 ANF65542:ANJ65543 ADJ65542:ADN65543 TN65542:TR65543 JR65542:JV65543 V65542:Z65543 WWD5:WWH7 WMH5:WML7 WCL5:WCP7 VSP5:VST7 VIT5:VIX7 UYX5:UZB7 UPB5:UPF7 UFF5:UFJ7 TVJ5:TVN7 TLN5:TLR7 TBR5:TBV7 SRV5:SRZ7 SHZ5:SID7 RYD5:RYH7 ROH5:ROL7 REL5:REP7 QUP5:QUT7 QKT5:QKX7 QAX5:QBB7 PRB5:PRF7 PHF5:PHJ7 OXJ5:OXN7 ONN5:ONR7 ODR5:ODV7 NTV5:NTZ7 NJZ5:NKD7 NAD5:NAH7 MQH5:MQL7 MGL5:MGP7 LWP5:LWT7 LMT5:LMX7 LCX5:LDB7 KTB5:KTF7 KJF5:KJJ7 JZJ5:JZN7 JPN5:JPR7 JFR5:JFV7 IVV5:IVZ7 ILZ5:IMD7 ICD5:ICH7 HSH5:HSL7 HIL5:HIP7 GYP5:GYT7 GOT5:GOX7 GEX5:GFB7 FVB5:FVF7 FLF5:FLJ7 FBJ5:FBN7 ERN5:ERR7 EHR5:EHV7 DXV5:DXZ7 DNZ5:DOD7 DED5:DEH7 CUH5:CUL7 CKL5:CKP7 CAP5:CAT7 BQT5:BQX7 BGX5:BHB7 AXB5:AXF7 ANF5:ANJ7 ADJ5:ADN7 TN5:TR7 JR5:JV7" xr:uid="{00000000-0002-0000-0200-000002000000}">
      <formula1>$AY$3:$AY$11</formula1>
    </dataValidation>
  </dataValidations>
  <pageMargins left="0.36" right="0.19685039370078741" top="0.39370078740157483" bottom="0.19685039370078741"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C201-9EBF-40C3-B449-1927E68ED078}">
  <dimension ref="A1:J39"/>
  <sheetViews>
    <sheetView view="pageBreakPreview" zoomScaleNormal="100" zoomScaleSheetLayoutView="100" workbookViewId="0">
      <selection activeCell="K30" sqref="K30"/>
    </sheetView>
  </sheetViews>
  <sheetFormatPr defaultRowHeight="13.5" x14ac:dyDescent="0.15"/>
  <cols>
    <col min="1" max="1" width="8.625" style="2" customWidth="1"/>
    <col min="2" max="2" width="8.125" style="2" customWidth="1"/>
    <col min="3" max="3" width="8.625" style="2" customWidth="1"/>
    <col min="4" max="4" width="15.5" style="2" customWidth="1"/>
    <col min="5" max="5" width="8.125" style="2" customWidth="1"/>
    <col min="6" max="6" width="9.125" style="2" customWidth="1"/>
    <col min="7" max="7" width="23.25" style="2" customWidth="1"/>
    <col min="8" max="8" width="5.625" style="2" customWidth="1"/>
    <col min="9" max="16384" width="9" style="2"/>
  </cols>
  <sheetData>
    <row r="1" spans="1:8" s="80" customFormat="1" ht="42" customHeight="1" thickBot="1" x14ac:dyDescent="0.2">
      <c r="A1" s="365" t="s">
        <v>58</v>
      </c>
      <c r="B1" s="365"/>
      <c r="C1" s="365"/>
      <c r="D1" s="365"/>
      <c r="E1" s="365"/>
      <c r="F1" s="365"/>
      <c r="G1" s="365"/>
      <c r="H1" s="365"/>
    </row>
    <row r="2" spans="1:8" ht="18.75" customHeight="1" thickTop="1" x14ac:dyDescent="0.15">
      <c r="A2" s="366" t="s">
        <v>16</v>
      </c>
      <c r="B2" s="367"/>
      <c r="C2" s="172"/>
    </row>
    <row r="3" spans="1:8" ht="16.5" customHeight="1" x14ac:dyDescent="0.15">
      <c r="A3" s="368"/>
      <c r="B3" s="369"/>
      <c r="C3" s="172"/>
    </row>
    <row r="4" spans="1:8" ht="16.5" customHeight="1" thickBot="1" x14ac:dyDescent="0.2">
      <c r="A4" s="370"/>
      <c r="B4" s="371"/>
      <c r="C4" s="172"/>
      <c r="F4" s="173"/>
      <c r="G4" s="173"/>
    </row>
    <row r="5" spans="1:8" ht="16.5" customHeight="1" thickTop="1" x14ac:dyDescent="0.15">
      <c r="A5" s="372" t="s">
        <v>2</v>
      </c>
      <c r="B5" s="373"/>
      <c r="C5" s="374" t="s">
        <v>43</v>
      </c>
      <c r="D5" s="375"/>
      <c r="E5" s="375"/>
      <c r="F5" s="376" t="s">
        <v>5</v>
      </c>
      <c r="G5" s="377"/>
      <c r="H5" s="174" t="s">
        <v>6</v>
      </c>
    </row>
    <row r="6" spans="1:8" ht="20.25" customHeight="1" x14ac:dyDescent="0.15">
      <c r="A6" s="349"/>
      <c r="B6" s="350"/>
      <c r="C6" s="354"/>
      <c r="D6" s="355"/>
      <c r="E6" s="355"/>
      <c r="F6" s="356" t="s">
        <v>48</v>
      </c>
      <c r="G6" s="357" t="s">
        <v>85</v>
      </c>
      <c r="H6" s="359" t="s">
        <v>51</v>
      </c>
    </row>
    <row r="7" spans="1:8" ht="15" customHeight="1" x14ac:dyDescent="0.15">
      <c r="A7" s="351"/>
      <c r="B7" s="331"/>
      <c r="C7" s="360"/>
      <c r="D7" s="355"/>
      <c r="E7" s="355"/>
      <c r="F7" s="356"/>
      <c r="G7" s="358"/>
      <c r="H7" s="359"/>
    </row>
    <row r="8" spans="1:8" ht="15" customHeight="1" x14ac:dyDescent="0.15">
      <c r="A8" s="351"/>
      <c r="B8" s="331"/>
      <c r="C8" s="361"/>
      <c r="D8" s="325"/>
      <c r="E8" s="325"/>
      <c r="F8" s="364" t="s">
        <v>49</v>
      </c>
      <c r="G8" s="358"/>
      <c r="H8" s="359"/>
    </row>
    <row r="9" spans="1:8" ht="15" customHeight="1" thickBot="1" x14ac:dyDescent="0.2">
      <c r="A9" s="352"/>
      <c r="B9" s="353"/>
      <c r="C9" s="362"/>
      <c r="D9" s="363"/>
      <c r="E9" s="363"/>
      <c r="F9" s="364"/>
      <c r="G9" s="358"/>
      <c r="H9" s="359"/>
    </row>
    <row r="10" spans="1:8" ht="51" customHeight="1" thickTop="1" x14ac:dyDescent="0.15">
      <c r="A10" s="345" t="s">
        <v>102</v>
      </c>
      <c r="B10" s="346"/>
      <c r="C10" s="346"/>
      <c r="D10" s="346"/>
      <c r="E10" s="346"/>
      <c r="F10" s="346"/>
      <c r="G10" s="346"/>
      <c r="H10" s="347"/>
    </row>
    <row r="11" spans="1:8" ht="51" customHeight="1" x14ac:dyDescent="0.15">
      <c r="A11" s="325" t="s">
        <v>57</v>
      </c>
      <c r="B11" s="325"/>
      <c r="C11" s="325"/>
      <c r="D11" s="325"/>
      <c r="E11" s="325"/>
      <c r="F11" s="325"/>
      <c r="G11" s="325"/>
      <c r="H11" s="326"/>
    </row>
    <row r="12" spans="1:8" ht="25.5" customHeight="1" x14ac:dyDescent="0.15">
      <c r="A12" s="324" t="s">
        <v>60</v>
      </c>
      <c r="B12" s="325"/>
      <c r="C12" s="53" t="s">
        <v>78</v>
      </c>
      <c r="D12" s="126"/>
      <c r="E12" s="53" t="s">
        <v>52</v>
      </c>
      <c r="F12" s="334" t="s">
        <v>61</v>
      </c>
      <c r="G12" s="334"/>
      <c r="H12" s="335"/>
    </row>
    <row r="13" spans="1:8" ht="12.75" customHeight="1" x14ac:dyDescent="0.15">
      <c r="A13" s="325"/>
      <c r="B13" s="325"/>
      <c r="C13" s="342" t="s">
        <v>79</v>
      </c>
      <c r="D13" s="348" t="s">
        <v>81</v>
      </c>
      <c r="E13" s="342" t="s">
        <v>49</v>
      </c>
      <c r="F13" s="336"/>
      <c r="G13" s="336"/>
      <c r="H13" s="337"/>
    </row>
    <row r="14" spans="1:8" ht="12.75" customHeight="1" x14ac:dyDescent="0.15">
      <c r="A14" s="325"/>
      <c r="B14" s="325"/>
      <c r="C14" s="342"/>
      <c r="D14" s="348"/>
      <c r="E14" s="342"/>
      <c r="F14" s="336"/>
      <c r="G14" s="336"/>
      <c r="H14" s="337"/>
    </row>
    <row r="15" spans="1:8" ht="25.5" customHeight="1" x14ac:dyDescent="0.15">
      <c r="A15" s="325"/>
      <c r="B15" s="325"/>
      <c r="C15" s="55" t="s">
        <v>59</v>
      </c>
      <c r="D15" s="54" t="s">
        <v>82</v>
      </c>
      <c r="E15" s="55" t="s">
        <v>136</v>
      </c>
      <c r="F15" s="338"/>
      <c r="G15" s="338"/>
      <c r="H15" s="339"/>
    </row>
    <row r="16" spans="1:8" ht="18" customHeight="1" x14ac:dyDescent="0.15">
      <c r="A16" s="324" t="s">
        <v>62</v>
      </c>
      <c r="B16" s="325"/>
      <c r="C16" s="332" t="s">
        <v>63</v>
      </c>
      <c r="D16" s="333"/>
      <c r="E16" s="53" t="s">
        <v>52</v>
      </c>
      <c r="F16" s="334" t="s">
        <v>61</v>
      </c>
      <c r="G16" s="334"/>
      <c r="H16" s="335"/>
    </row>
    <row r="17" spans="1:10" ht="18" customHeight="1" x14ac:dyDescent="0.15">
      <c r="A17" s="325"/>
      <c r="B17" s="325"/>
      <c r="C17" s="340" t="s">
        <v>80</v>
      </c>
      <c r="D17" s="341"/>
      <c r="E17" s="342" t="s">
        <v>49</v>
      </c>
      <c r="F17" s="336"/>
      <c r="G17" s="336"/>
      <c r="H17" s="337"/>
    </row>
    <row r="18" spans="1:10" ht="18" customHeight="1" x14ac:dyDescent="0.15">
      <c r="A18" s="325"/>
      <c r="B18" s="325"/>
      <c r="C18" s="340" t="s">
        <v>64</v>
      </c>
      <c r="D18" s="341"/>
      <c r="E18" s="342"/>
      <c r="F18" s="336"/>
      <c r="G18" s="336"/>
      <c r="H18" s="337"/>
    </row>
    <row r="19" spans="1:10" ht="18" customHeight="1" x14ac:dyDescent="0.15">
      <c r="A19" s="325"/>
      <c r="B19" s="325"/>
      <c r="C19" s="343" t="s">
        <v>65</v>
      </c>
      <c r="D19" s="344"/>
      <c r="E19" s="55" t="s">
        <v>136</v>
      </c>
      <c r="F19" s="338"/>
      <c r="G19" s="338"/>
      <c r="H19" s="339"/>
    </row>
    <row r="20" spans="1:10" ht="36.75" customHeight="1" x14ac:dyDescent="0.15">
      <c r="A20" s="325" t="s">
        <v>46</v>
      </c>
      <c r="B20" s="325"/>
      <c r="C20" s="329" t="s">
        <v>66</v>
      </c>
      <c r="D20" s="330"/>
      <c r="E20" s="330"/>
      <c r="F20" s="330"/>
      <c r="G20" s="330"/>
      <c r="H20" s="331"/>
    </row>
    <row r="21" spans="1:10" ht="27" customHeight="1" x14ac:dyDescent="0.15">
      <c r="A21" s="325" t="s">
        <v>47</v>
      </c>
      <c r="B21" s="325"/>
      <c r="C21" s="325" t="s">
        <v>68</v>
      </c>
      <c r="D21" s="325"/>
      <c r="E21" s="325"/>
      <c r="F21" s="325"/>
      <c r="G21" s="325"/>
      <c r="H21" s="326"/>
    </row>
    <row r="22" spans="1:10" ht="27" customHeight="1" x14ac:dyDescent="0.15">
      <c r="A22" s="325"/>
      <c r="B22" s="325"/>
      <c r="C22" s="325" t="s">
        <v>71</v>
      </c>
      <c r="D22" s="325"/>
      <c r="E22" s="325"/>
      <c r="F22" s="325"/>
      <c r="G22" s="325"/>
      <c r="H22" s="326"/>
    </row>
    <row r="23" spans="1:10" ht="27" customHeight="1" x14ac:dyDescent="0.15">
      <c r="A23" s="325"/>
      <c r="B23" s="325"/>
      <c r="C23" s="325" t="s">
        <v>67</v>
      </c>
      <c r="D23" s="325"/>
      <c r="E23" s="325"/>
      <c r="F23" s="325"/>
      <c r="G23" s="325"/>
      <c r="H23" s="326"/>
      <c r="I23" s="49"/>
      <c r="J23" s="49"/>
    </row>
    <row r="24" spans="1:10" ht="51" customHeight="1" x14ac:dyDescent="0.15">
      <c r="A24" s="324" t="s">
        <v>69</v>
      </c>
      <c r="B24" s="324"/>
      <c r="C24" s="325" t="s">
        <v>70</v>
      </c>
      <c r="D24" s="325"/>
      <c r="E24" s="325"/>
      <c r="F24" s="325"/>
      <c r="G24" s="325"/>
      <c r="H24" s="326"/>
      <c r="I24" s="49"/>
      <c r="J24" s="49"/>
    </row>
    <row r="27" spans="1:10" x14ac:dyDescent="0.15">
      <c r="A27" s="2" t="s">
        <v>55</v>
      </c>
    </row>
    <row r="29" spans="1:10" x14ac:dyDescent="0.15">
      <c r="A29" s="2" t="s">
        <v>135</v>
      </c>
    </row>
    <row r="31" spans="1:10" x14ac:dyDescent="0.15">
      <c r="C31" s="2" t="s">
        <v>44</v>
      </c>
    </row>
    <row r="34" spans="1:8" x14ac:dyDescent="0.15">
      <c r="C34" s="50"/>
      <c r="D34" s="50"/>
      <c r="E34" s="50"/>
      <c r="F34" s="50"/>
      <c r="G34" s="50"/>
      <c r="H34" s="50" t="s">
        <v>45</v>
      </c>
    </row>
    <row r="36" spans="1:8" x14ac:dyDescent="0.15">
      <c r="A36" s="51" t="s">
        <v>41</v>
      </c>
    </row>
    <row r="37" spans="1:8" x14ac:dyDescent="0.15">
      <c r="A37" s="327" t="s">
        <v>72</v>
      </c>
      <c r="B37" s="327"/>
      <c r="C37" s="327"/>
      <c r="D37" s="327"/>
      <c r="E37" s="327"/>
      <c r="F37" s="327"/>
      <c r="G37" s="327"/>
      <c r="H37" s="327"/>
    </row>
    <row r="38" spans="1:8" ht="27" customHeight="1" x14ac:dyDescent="0.15">
      <c r="A38" s="327" t="s">
        <v>218</v>
      </c>
      <c r="B38" s="327"/>
      <c r="C38" s="327"/>
      <c r="D38" s="327"/>
      <c r="E38" s="327"/>
      <c r="F38" s="327"/>
      <c r="G38" s="327"/>
      <c r="H38" s="327"/>
    </row>
    <row r="39" spans="1:8" x14ac:dyDescent="0.15">
      <c r="A39" s="328" t="s">
        <v>219</v>
      </c>
      <c r="B39" s="328"/>
      <c r="C39" s="328"/>
      <c r="D39" s="328"/>
      <c r="E39" s="328"/>
      <c r="F39" s="328"/>
      <c r="G39" s="328"/>
      <c r="H39" s="328"/>
    </row>
  </sheetData>
  <mergeCells count="40">
    <mergeCell ref="A1:H1"/>
    <mergeCell ref="A2:B2"/>
    <mergeCell ref="A3:B4"/>
    <mergeCell ref="A5:B5"/>
    <mergeCell ref="C5:E5"/>
    <mergeCell ref="F5:G5"/>
    <mergeCell ref="A6:B9"/>
    <mergeCell ref="C6:E6"/>
    <mergeCell ref="F6:F7"/>
    <mergeCell ref="G6:G9"/>
    <mergeCell ref="H6:H9"/>
    <mergeCell ref="C7:E9"/>
    <mergeCell ref="F8:F9"/>
    <mergeCell ref="A10:B10"/>
    <mergeCell ref="C10:H10"/>
    <mergeCell ref="A11:B11"/>
    <mergeCell ref="C11:H11"/>
    <mergeCell ref="A12:B15"/>
    <mergeCell ref="F12:H15"/>
    <mergeCell ref="C13:C14"/>
    <mergeCell ref="D13:D14"/>
    <mergeCell ref="E13:E14"/>
    <mergeCell ref="A16:B19"/>
    <mergeCell ref="C16:D16"/>
    <mergeCell ref="F16:H19"/>
    <mergeCell ref="C17:D17"/>
    <mergeCell ref="E17:E18"/>
    <mergeCell ref="C18:D18"/>
    <mergeCell ref="C19:D19"/>
    <mergeCell ref="A20:B20"/>
    <mergeCell ref="C20:H20"/>
    <mergeCell ref="A21:B23"/>
    <mergeCell ref="C21:H21"/>
    <mergeCell ref="C22:H22"/>
    <mergeCell ref="C23:H23"/>
    <mergeCell ref="A24:B24"/>
    <mergeCell ref="C24:H24"/>
    <mergeCell ref="A37:H37"/>
    <mergeCell ref="A38:H38"/>
    <mergeCell ref="A39:H39"/>
  </mergeCells>
  <phoneticPr fontId="2"/>
  <printOptions horizontalCentered="1"/>
  <pageMargins left="0.78740157480314965" right="0.78740157480314965" top="0.78740157480314965" bottom="0.59" header="0.19685039370078741" footer="0.19685039370078741"/>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FC83D-573A-4BFF-8743-3D02595CB949}">
  <dimension ref="A1:N94"/>
  <sheetViews>
    <sheetView view="pageBreakPreview" zoomScaleNormal="100" zoomScaleSheetLayoutView="100" workbookViewId="0">
      <selection activeCell="P42" sqref="P42"/>
    </sheetView>
  </sheetViews>
  <sheetFormatPr defaultRowHeight="13.5" x14ac:dyDescent="0.15"/>
  <cols>
    <col min="1" max="1" width="4.625" style="2" customWidth="1"/>
    <col min="2" max="2" width="3.375" style="2" customWidth="1"/>
    <col min="3" max="3" width="8.625" style="2" customWidth="1"/>
    <col min="4" max="4" width="6.125" style="2" customWidth="1"/>
    <col min="5" max="5" width="4.625" style="2" customWidth="1"/>
    <col min="6" max="6" width="14.625" style="2" customWidth="1"/>
    <col min="7" max="7" width="3.125" style="2" customWidth="1"/>
    <col min="8" max="8" width="4.75" style="2" customWidth="1"/>
    <col min="9" max="9" width="3.625" style="2" customWidth="1"/>
    <col min="10" max="10" width="14.625" style="2" customWidth="1"/>
    <col min="11" max="11" width="3.625" style="2" customWidth="1"/>
    <col min="12" max="12" width="10.625" style="2" customWidth="1"/>
    <col min="13" max="13" width="4.625" style="2" customWidth="1"/>
    <col min="14" max="16384" width="9" style="2"/>
  </cols>
  <sheetData>
    <row r="1" spans="1:14" ht="21.75" thickBot="1" x14ac:dyDescent="0.2">
      <c r="A1" s="243" t="s">
        <v>54</v>
      </c>
      <c r="B1" s="243"/>
      <c r="C1" s="243"/>
      <c r="D1" s="243"/>
      <c r="E1" s="243"/>
      <c r="F1" s="243"/>
      <c r="G1" s="243"/>
      <c r="H1" s="243"/>
      <c r="I1" s="243"/>
      <c r="J1" s="243"/>
      <c r="K1" s="243"/>
      <c r="L1" s="243"/>
      <c r="M1" s="243"/>
    </row>
    <row r="2" spans="1:14" ht="16.5" customHeight="1" x14ac:dyDescent="0.15">
      <c r="A2" s="426" t="s">
        <v>42</v>
      </c>
      <c r="B2" s="427"/>
      <c r="C2" s="427"/>
      <c r="D2" s="170"/>
    </row>
    <row r="3" spans="1:14" ht="16.5" customHeight="1" x14ac:dyDescent="0.15">
      <c r="A3" s="428"/>
      <c r="B3" s="369"/>
      <c r="C3" s="369"/>
      <c r="D3" s="170"/>
    </row>
    <row r="4" spans="1:14" ht="16.5" customHeight="1" thickBot="1" x14ac:dyDescent="0.2">
      <c r="A4" s="429"/>
      <c r="B4" s="430"/>
      <c r="C4" s="430"/>
      <c r="D4" s="170"/>
      <c r="H4" s="49"/>
    </row>
    <row r="5" spans="1:14" ht="16.5" customHeight="1" x14ac:dyDescent="0.15">
      <c r="A5" s="431" t="s">
        <v>2</v>
      </c>
      <c r="B5" s="432"/>
      <c r="C5" s="433"/>
      <c r="D5" s="434" t="s">
        <v>43</v>
      </c>
      <c r="E5" s="435"/>
      <c r="F5" s="435"/>
      <c r="G5" s="435"/>
      <c r="H5" s="435" t="s">
        <v>5</v>
      </c>
      <c r="I5" s="435"/>
      <c r="J5" s="435"/>
      <c r="K5" s="435"/>
      <c r="L5" s="435"/>
      <c r="M5" s="171" t="s">
        <v>6</v>
      </c>
    </row>
    <row r="6" spans="1:14" ht="20.25" customHeight="1" x14ac:dyDescent="0.15">
      <c r="A6" s="407"/>
      <c r="B6" s="408"/>
      <c r="C6" s="409"/>
      <c r="D6" s="354"/>
      <c r="E6" s="355"/>
      <c r="F6" s="355"/>
      <c r="G6" s="355"/>
      <c r="H6" s="414" t="s">
        <v>48</v>
      </c>
      <c r="I6" s="415"/>
      <c r="J6" s="415" t="s">
        <v>85</v>
      </c>
      <c r="K6" s="415"/>
      <c r="L6" s="357"/>
      <c r="M6" s="420" t="s">
        <v>51</v>
      </c>
      <c r="N6" s="49"/>
    </row>
    <row r="7" spans="1:14" ht="15" customHeight="1" x14ac:dyDescent="0.15">
      <c r="A7" s="410"/>
      <c r="B7" s="325"/>
      <c r="C7" s="326"/>
      <c r="D7" s="423"/>
      <c r="E7" s="325"/>
      <c r="F7" s="325"/>
      <c r="G7" s="325"/>
      <c r="H7" s="416"/>
      <c r="I7" s="417"/>
      <c r="J7" s="417"/>
      <c r="K7" s="417"/>
      <c r="L7" s="358"/>
      <c r="M7" s="421"/>
      <c r="N7" s="49"/>
    </row>
    <row r="8" spans="1:14" ht="15" customHeight="1" x14ac:dyDescent="0.15">
      <c r="A8" s="410"/>
      <c r="B8" s="325"/>
      <c r="C8" s="326"/>
      <c r="D8" s="423"/>
      <c r="E8" s="325"/>
      <c r="F8" s="325"/>
      <c r="G8" s="325"/>
      <c r="H8" s="416" t="s">
        <v>49</v>
      </c>
      <c r="I8" s="417"/>
      <c r="J8" s="417"/>
      <c r="K8" s="417"/>
      <c r="L8" s="358"/>
      <c r="M8" s="421"/>
    </row>
    <row r="9" spans="1:14" ht="15" customHeight="1" thickBot="1" x14ac:dyDescent="0.2">
      <c r="A9" s="411"/>
      <c r="B9" s="412"/>
      <c r="C9" s="413"/>
      <c r="D9" s="424"/>
      <c r="E9" s="412"/>
      <c r="F9" s="412"/>
      <c r="G9" s="412"/>
      <c r="H9" s="425"/>
      <c r="I9" s="418"/>
      <c r="J9" s="418"/>
      <c r="K9" s="418"/>
      <c r="L9" s="419"/>
      <c r="M9" s="422"/>
    </row>
    <row r="10" spans="1:14" ht="50.25" customHeight="1" x14ac:dyDescent="0.15">
      <c r="A10" s="355" t="s">
        <v>40</v>
      </c>
      <c r="B10" s="355"/>
      <c r="C10" s="355"/>
      <c r="D10" s="399"/>
      <c r="E10" s="399"/>
      <c r="F10" s="399"/>
      <c r="G10" s="399"/>
      <c r="H10" s="399"/>
      <c r="I10" s="399"/>
      <c r="J10" s="399"/>
      <c r="K10" s="399"/>
      <c r="L10" s="399"/>
      <c r="M10" s="399"/>
    </row>
    <row r="11" spans="1:14" ht="50.25" customHeight="1" x14ac:dyDescent="0.15">
      <c r="A11" s="325" t="s">
        <v>57</v>
      </c>
      <c r="B11" s="325"/>
      <c r="C11" s="325"/>
      <c r="D11" s="400"/>
      <c r="E11" s="400"/>
      <c r="F11" s="400"/>
      <c r="G11" s="400"/>
      <c r="H11" s="400"/>
      <c r="I11" s="400"/>
      <c r="J11" s="400"/>
      <c r="K11" s="400"/>
      <c r="L11" s="400"/>
      <c r="M11" s="400"/>
    </row>
    <row r="12" spans="1:14" ht="21" customHeight="1" x14ac:dyDescent="0.15">
      <c r="A12" s="401" t="s">
        <v>75</v>
      </c>
      <c r="B12" s="402"/>
      <c r="C12" s="402" t="s">
        <v>76</v>
      </c>
      <c r="D12" s="402"/>
      <c r="E12" s="402" t="s">
        <v>73</v>
      </c>
      <c r="F12" s="402"/>
      <c r="G12" s="403" t="s">
        <v>87</v>
      </c>
      <c r="H12" s="404"/>
      <c r="I12" s="402" t="s">
        <v>101</v>
      </c>
      <c r="J12" s="402"/>
      <c r="K12" s="402"/>
      <c r="L12" s="402"/>
      <c r="M12" s="402"/>
    </row>
    <row r="13" spans="1:14" ht="21" customHeight="1" x14ac:dyDescent="0.15">
      <c r="A13" s="402"/>
      <c r="B13" s="402"/>
      <c r="C13" s="402"/>
      <c r="D13" s="402"/>
      <c r="E13" s="402"/>
      <c r="F13" s="402"/>
      <c r="G13" s="405"/>
      <c r="H13" s="406"/>
      <c r="I13" s="402" t="s">
        <v>53</v>
      </c>
      <c r="J13" s="402"/>
      <c r="K13" s="402" t="s">
        <v>83</v>
      </c>
      <c r="L13" s="402"/>
      <c r="M13" s="402"/>
    </row>
    <row r="14" spans="1:14" ht="13.5" customHeight="1" x14ac:dyDescent="0.15">
      <c r="A14" s="391" t="s">
        <v>77</v>
      </c>
      <c r="B14" s="391"/>
      <c r="C14" s="392"/>
      <c r="D14" s="392"/>
      <c r="E14" s="392"/>
      <c r="F14" s="392"/>
      <c r="G14" s="393" t="s">
        <v>84</v>
      </c>
      <c r="H14" s="394"/>
      <c r="I14" s="379" t="s">
        <v>52</v>
      </c>
      <c r="J14" s="382" t="s">
        <v>50</v>
      </c>
      <c r="K14" s="379" t="s">
        <v>52</v>
      </c>
      <c r="L14" s="381" t="s">
        <v>50</v>
      </c>
      <c r="M14" s="382"/>
    </row>
    <row r="15" spans="1:14" ht="13.5" customHeight="1" x14ac:dyDescent="0.15">
      <c r="A15" s="387"/>
      <c r="B15" s="387"/>
      <c r="C15" s="392"/>
      <c r="D15" s="392"/>
      <c r="E15" s="392"/>
      <c r="F15" s="392"/>
      <c r="G15" s="395"/>
      <c r="H15" s="396"/>
      <c r="I15" s="380"/>
      <c r="J15" s="384"/>
      <c r="K15" s="380"/>
      <c r="L15" s="383"/>
      <c r="M15" s="384"/>
    </row>
    <row r="16" spans="1:14" ht="13.5" customHeight="1" x14ac:dyDescent="0.15">
      <c r="A16" s="387" t="s">
        <v>74</v>
      </c>
      <c r="B16" s="387"/>
      <c r="C16" s="392"/>
      <c r="D16" s="392"/>
      <c r="E16" s="392"/>
      <c r="F16" s="392"/>
      <c r="G16" s="395"/>
      <c r="H16" s="396"/>
      <c r="I16" s="380" t="s">
        <v>49</v>
      </c>
      <c r="J16" s="384"/>
      <c r="K16" s="380" t="s">
        <v>49</v>
      </c>
      <c r="L16" s="383"/>
      <c r="M16" s="384"/>
    </row>
    <row r="17" spans="1:13" ht="13.5" customHeight="1" x14ac:dyDescent="0.15">
      <c r="A17" s="387"/>
      <c r="B17" s="387"/>
      <c r="C17" s="392"/>
      <c r="D17" s="392"/>
      <c r="E17" s="392"/>
      <c r="F17" s="392"/>
      <c r="G17" s="395"/>
      <c r="H17" s="396"/>
      <c r="I17" s="380"/>
      <c r="J17" s="384"/>
      <c r="K17" s="380"/>
      <c r="L17" s="383"/>
      <c r="M17" s="384"/>
    </row>
    <row r="18" spans="1:13" ht="13.5" customHeight="1" x14ac:dyDescent="0.15">
      <c r="A18" s="388" t="s">
        <v>59</v>
      </c>
      <c r="B18" s="387"/>
      <c r="C18" s="392"/>
      <c r="D18" s="392"/>
      <c r="E18" s="392"/>
      <c r="F18" s="392"/>
      <c r="G18" s="395"/>
      <c r="H18" s="396"/>
      <c r="I18" s="380" t="s">
        <v>136</v>
      </c>
      <c r="J18" s="384"/>
      <c r="K18" s="380" t="s">
        <v>136</v>
      </c>
      <c r="L18" s="383"/>
      <c r="M18" s="384"/>
    </row>
    <row r="19" spans="1:13" ht="13.5" customHeight="1" x14ac:dyDescent="0.15">
      <c r="A19" s="389"/>
      <c r="B19" s="389"/>
      <c r="C19" s="392"/>
      <c r="D19" s="392"/>
      <c r="E19" s="392"/>
      <c r="F19" s="392"/>
      <c r="G19" s="397"/>
      <c r="H19" s="398"/>
      <c r="I19" s="390"/>
      <c r="J19" s="386"/>
      <c r="K19" s="390"/>
      <c r="L19" s="385"/>
      <c r="M19" s="386"/>
    </row>
    <row r="20" spans="1:13" ht="13.5" customHeight="1" x14ac:dyDescent="0.15">
      <c r="A20" s="391" t="s">
        <v>77</v>
      </c>
      <c r="B20" s="391"/>
      <c r="C20" s="392"/>
      <c r="D20" s="392"/>
      <c r="E20" s="392"/>
      <c r="F20" s="392"/>
      <c r="G20" s="393" t="s">
        <v>84</v>
      </c>
      <c r="H20" s="394"/>
      <c r="I20" s="379" t="s">
        <v>52</v>
      </c>
      <c r="J20" s="382" t="s">
        <v>50</v>
      </c>
      <c r="K20" s="379" t="s">
        <v>52</v>
      </c>
      <c r="L20" s="381" t="s">
        <v>50</v>
      </c>
      <c r="M20" s="382"/>
    </row>
    <row r="21" spans="1:13" ht="13.5" customHeight="1" x14ac:dyDescent="0.15">
      <c r="A21" s="387"/>
      <c r="B21" s="387"/>
      <c r="C21" s="392"/>
      <c r="D21" s="392"/>
      <c r="E21" s="392"/>
      <c r="F21" s="392"/>
      <c r="G21" s="395"/>
      <c r="H21" s="396"/>
      <c r="I21" s="380"/>
      <c r="J21" s="384"/>
      <c r="K21" s="380"/>
      <c r="L21" s="383"/>
      <c r="M21" s="384"/>
    </row>
    <row r="22" spans="1:13" ht="13.5" customHeight="1" x14ac:dyDescent="0.15">
      <c r="A22" s="387" t="s">
        <v>74</v>
      </c>
      <c r="B22" s="387"/>
      <c r="C22" s="392"/>
      <c r="D22" s="392"/>
      <c r="E22" s="392"/>
      <c r="F22" s="392"/>
      <c r="G22" s="395"/>
      <c r="H22" s="396"/>
      <c r="I22" s="380" t="s">
        <v>49</v>
      </c>
      <c r="J22" s="384"/>
      <c r="K22" s="380" t="s">
        <v>49</v>
      </c>
      <c r="L22" s="383"/>
      <c r="M22" s="384"/>
    </row>
    <row r="23" spans="1:13" ht="13.5" customHeight="1" x14ac:dyDescent="0.15">
      <c r="A23" s="387"/>
      <c r="B23" s="387"/>
      <c r="C23" s="392"/>
      <c r="D23" s="392"/>
      <c r="E23" s="392"/>
      <c r="F23" s="392"/>
      <c r="G23" s="395"/>
      <c r="H23" s="396"/>
      <c r="I23" s="380"/>
      <c r="J23" s="384"/>
      <c r="K23" s="380"/>
      <c r="L23" s="383"/>
      <c r="M23" s="384"/>
    </row>
    <row r="24" spans="1:13" ht="13.5" customHeight="1" x14ac:dyDescent="0.15">
      <c r="A24" s="388" t="s">
        <v>59</v>
      </c>
      <c r="B24" s="387"/>
      <c r="C24" s="392"/>
      <c r="D24" s="392"/>
      <c r="E24" s="392"/>
      <c r="F24" s="392"/>
      <c r="G24" s="395"/>
      <c r="H24" s="396"/>
      <c r="I24" s="380" t="s">
        <v>136</v>
      </c>
      <c r="J24" s="384"/>
      <c r="K24" s="380" t="s">
        <v>136</v>
      </c>
      <c r="L24" s="383"/>
      <c r="M24" s="384"/>
    </row>
    <row r="25" spans="1:13" ht="13.5" customHeight="1" x14ac:dyDescent="0.15">
      <c r="A25" s="389"/>
      <c r="B25" s="389"/>
      <c r="C25" s="392"/>
      <c r="D25" s="392"/>
      <c r="E25" s="392"/>
      <c r="F25" s="392"/>
      <c r="G25" s="397"/>
      <c r="H25" s="398"/>
      <c r="I25" s="390"/>
      <c r="J25" s="386"/>
      <c r="K25" s="390"/>
      <c r="L25" s="385"/>
      <c r="M25" s="386"/>
    </row>
    <row r="26" spans="1:13" ht="13.5" customHeight="1" x14ac:dyDescent="0.15">
      <c r="A26" s="391" t="s">
        <v>77</v>
      </c>
      <c r="B26" s="391"/>
      <c r="C26" s="392"/>
      <c r="D26" s="392"/>
      <c r="E26" s="392"/>
      <c r="F26" s="392"/>
      <c r="G26" s="393" t="s">
        <v>84</v>
      </c>
      <c r="H26" s="394"/>
      <c r="I26" s="379" t="s">
        <v>52</v>
      </c>
      <c r="J26" s="382" t="s">
        <v>50</v>
      </c>
      <c r="K26" s="379" t="s">
        <v>52</v>
      </c>
      <c r="L26" s="381" t="s">
        <v>50</v>
      </c>
      <c r="M26" s="382"/>
    </row>
    <row r="27" spans="1:13" ht="13.5" customHeight="1" x14ac:dyDescent="0.15">
      <c r="A27" s="387"/>
      <c r="B27" s="387"/>
      <c r="C27" s="392"/>
      <c r="D27" s="392"/>
      <c r="E27" s="392"/>
      <c r="F27" s="392"/>
      <c r="G27" s="395"/>
      <c r="H27" s="396"/>
      <c r="I27" s="380"/>
      <c r="J27" s="384"/>
      <c r="K27" s="380"/>
      <c r="L27" s="383"/>
      <c r="M27" s="384"/>
    </row>
    <row r="28" spans="1:13" ht="13.5" customHeight="1" x14ac:dyDescent="0.15">
      <c r="A28" s="387" t="s">
        <v>74</v>
      </c>
      <c r="B28" s="387"/>
      <c r="C28" s="392"/>
      <c r="D28" s="392"/>
      <c r="E28" s="392"/>
      <c r="F28" s="392"/>
      <c r="G28" s="395"/>
      <c r="H28" s="396"/>
      <c r="I28" s="380" t="s">
        <v>49</v>
      </c>
      <c r="J28" s="384"/>
      <c r="K28" s="380" t="s">
        <v>49</v>
      </c>
      <c r="L28" s="383"/>
      <c r="M28" s="384"/>
    </row>
    <row r="29" spans="1:13" ht="13.5" customHeight="1" x14ac:dyDescent="0.15">
      <c r="A29" s="387"/>
      <c r="B29" s="387"/>
      <c r="C29" s="392"/>
      <c r="D29" s="392"/>
      <c r="E29" s="392"/>
      <c r="F29" s="392"/>
      <c r="G29" s="395"/>
      <c r="H29" s="396"/>
      <c r="I29" s="380"/>
      <c r="J29" s="384"/>
      <c r="K29" s="380"/>
      <c r="L29" s="383"/>
      <c r="M29" s="384"/>
    </row>
    <row r="30" spans="1:13" ht="13.5" customHeight="1" x14ac:dyDescent="0.15">
      <c r="A30" s="388" t="s">
        <v>59</v>
      </c>
      <c r="B30" s="387"/>
      <c r="C30" s="392"/>
      <c r="D30" s="392"/>
      <c r="E30" s="392"/>
      <c r="F30" s="392"/>
      <c r="G30" s="395"/>
      <c r="H30" s="396"/>
      <c r="I30" s="380" t="s">
        <v>136</v>
      </c>
      <c r="J30" s="384"/>
      <c r="K30" s="380" t="s">
        <v>136</v>
      </c>
      <c r="L30" s="383"/>
      <c r="M30" s="384"/>
    </row>
    <row r="31" spans="1:13" ht="13.5" customHeight="1" x14ac:dyDescent="0.15">
      <c r="A31" s="389"/>
      <c r="B31" s="389"/>
      <c r="C31" s="392"/>
      <c r="D31" s="392"/>
      <c r="E31" s="392"/>
      <c r="F31" s="392"/>
      <c r="G31" s="397"/>
      <c r="H31" s="398"/>
      <c r="I31" s="390"/>
      <c r="J31" s="386"/>
      <c r="K31" s="390"/>
      <c r="L31" s="385"/>
      <c r="M31" s="386"/>
    </row>
    <row r="34" spans="1:13" x14ac:dyDescent="0.15">
      <c r="A34" s="2" t="s">
        <v>55</v>
      </c>
    </row>
    <row r="36" spans="1:13" x14ac:dyDescent="0.15">
      <c r="A36" s="2" t="s">
        <v>135</v>
      </c>
    </row>
    <row r="38" spans="1:13" x14ac:dyDescent="0.15">
      <c r="D38" s="2" t="s">
        <v>44</v>
      </c>
    </row>
    <row r="41" spans="1:13" x14ac:dyDescent="0.15">
      <c r="C41" s="49"/>
      <c r="D41" s="50"/>
      <c r="E41" s="50"/>
      <c r="F41" s="50"/>
      <c r="G41" s="50"/>
      <c r="H41" s="50"/>
      <c r="I41" s="50"/>
      <c r="J41" s="50"/>
      <c r="K41" s="50"/>
      <c r="L41" s="50"/>
      <c r="M41" s="52" t="s">
        <v>45</v>
      </c>
    </row>
    <row r="43" spans="1:13" x14ac:dyDescent="0.15">
      <c r="A43" s="51" t="s">
        <v>41</v>
      </c>
      <c r="B43" s="51"/>
      <c r="C43" s="51"/>
      <c r="D43" s="51"/>
      <c r="E43" s="51"/>
      <c r="F43" s="51"/>
      <c r="G43" s="51"/>
      <c r="H43" s="51"/>
      <c r="I43" s="51"/>
      <c r="J43" s="51"/>
      <c r="K43" s="51"/>
      <c r="L43" s="51"/>
    </row>
    <row r="44" spans="1:13" ht="13.5" customHeight="1" x14ac:dyDescent="0.15">
      <c r="A44" s="378" t="s">
        <v>56</v>
      </c>
      <c r="B44" s="378"/>
      <c r="C44" s="378"/>
      <c r="D44" s="378"/>
      <c r="E44" s="378"/>
      <c r="F44" s="378"/>
      <c r="G44" s="378"/>
      <c r="H44" s="378"/>
      <c r="I44" s="378"/>
      <c r="J44" s="378"/>
      <c r="K44" s="378"/>
      <c r="L44" s="378"/>
    </row>
    <row r="45" spans="1:13" ht="13.5" customHeight="1" x14ac:dyDescent="0.15">
      <c r="A45" s="378" t="s">
        <v>103</v>
      </c>
      <c r="B45" s="378"/>
      <c r="C45" s="378"/>
      <c r="D45" s="378"/>
      <c r="E45" s="378"/>
      <c r="F45" s="378"/>
      <c r="G45" s="378"/>
      <c r="H45" s="378"/>
      <c r="I45" s="378"/>
      <c r="J45" s="378"/>
      <c r="K45" s="378"/>
      <c r="L45" s="378"/>
    </row>
    <row r="46" spans="1:13" ht="13.5" customHeight="1" x14ac:dyDescent="0.15">
      <c r="A46" s="378" t="s">
        <v>216</v>
      </c>
      <c r="B46" s="378"/>
      <c r="C46" s="378"/>
      <c r="D46" s="378"/>
      <c r="E46" s="378"/>
      <c r="F46" s="378"/>
      <c r="G46" s="378"/>
      <c r="H46" s="378"/>
      <c r="I46" s="378"/>
      <c r="J46" s="378"/>
      <c r="K46" s="378"/>
      <c r="L46" s="378"/>
    </row>
    <row r="47" spans="1:13" ht="42.75" customHeight="1" x14ac:dyDescent="0.15">
      <c r="A47" s="378" t="s">
        <v>217</v>
      </c>
      <c r="B47" s="378"/>
      <c r="C47" s="378"/>
      <c r="D47" s="378"/>
      <c r="E47" s="378"/>
      <c r="F47" s="378"/>
      <c r="G47" s="378"/>
      <c r="H47" s="378"/>
      <c r="I47" s="378"/>
      <c r="J47" s="378"/>
      <c r="K47" s="378"/>
      <c r="L47" s="378"/>
    </row>
    <row r="48" spans="1:13" ht="13.5" customHeight="1" x14ac:dyDescent="0.15">
      <c r="A48" s="378" t="s">
        <v>86</v>
      </c>
      <c r="B48" s="378"/>
      <c r="C48" s="378"/>
      <c r="D48" s="378"/>
      <c r="E48" s="378"/>
      <c r="F48" s="378"/>
      <c r="G48" s="378"/>
      <c r="H48" s="378"/>
      <c r="I48" s="378"/>
      <c r="J48" s="378"/>
      <c r="K48" s="378"/>
      <c r="L48" s="378"/>
    </row>
    <row r="68" ht="25.5" customHeight="1" x14ac:dyDescent="0.15"/>
    <row r="70" ht="25.5" customHeight="1" x14ac:dyDescent="0.15"/>
    <row r="73" ht="25.5" customHeight="1" x14ac:dyDescent="0.15"/>
    <row r="74" ht="25.5" customHeight="1" x14ac:dyDescent="0.15"/>
    <row r="75" ht="25.5" customHeight="1" x14ac:dyDescent="0.15"/>
    <row r="78" ht="25.5" customHeight="1" x14ac:dyDescent="0.15"/>
    <row r="81" ht="25.5" customHeight="1" x14ac:dyDescent="0.15"/>
    <row r="82" ht="25.5" customHeight="1" x14ac:dyDescent="0.15"/>
    <row r="87" ht="25.5" customHeight="1" x14ac:dyDescent="0.15"/>
    <row r="90" ht="25.5" customHeight="1" x14ac:dyDescent="0.15"/>
    <row r="93" ht="25.5" customHeight="1" x14ac:dyDescent="0.15"/>
    <row r="94" ht="25.5" customHeight="1" x14ac:dyDescent="0.15"/>
  </sheetData>
  <mergeCells count="71">
    <mergeCell ref="A1:M1"/>
    <mergeCell ref="A2:C2"/>
    <mergeCell ref="A3:C4"/>
    <mergeCell ref="A5:C5"/>
    <mergeCell ref="D5:G5"/>
    <mergeCell ref="H5:L5"/>
    <mergeCell ref="A6:C9"/>
    <mergeCell ref="D6:G6"/>
    <mergeCell ref="H6:I7"/>
    <mergeCell ref="J6:L9"/>
    <mergeCell ref="M6:M9"/>
    <mergeCell ref="D7:G9"/>
    <mergeCell ref="H8:I9"/>
    <mergeCell ref="A10:C10"/>
    <mergeCell ref="D10:M10"/>
    <mergeCell ref="A11:C11"/>
    <mergeCell ref="D11:M11"/>
    <mergeCell ref="A12:B13"/>
    <mergeCell ref="C12:D13"/>
    <mergeCell ref="E12:F13"/>
    <mergeCell ref="G12:H13"/>
    <mergeCell ref="I12:M12"/>
    <mergeCell ref="I13:J13"/>
    <mergeCell ref="K13:M13"/>
    <mergeCell ref="J14:J19"/>
    <mergeCell ref="K14:K15"/>
    <mergeCell ref="L14:M19"/>
    <mergeCell ref="A16:B17"/>
    <mergeCell ref="I16:I17"/>
    <mergeCell ref="K16:K17"/>
    <mergeCell ref="A18:B19"/>
    <mergeCell ref="I18:I19"/>
    <mergeCell ref="K18:K19"/>
    <mergeCell ref="A14:B15"/>
    <mergeCell ref="C14:D19"/>
    <mergeCell ref="E14:F19"/>
    <mergeCell ref="G14:H19"/>
    <mergeCell ref="I14:I15"/>
    <mergeCell ref="J20:J25"/>
    <mergeCell ref="K20:K21"/>
    <mergeCell ref="L20:M25"/>
    <mergeCell ref="A22:B23"/>
    <mergeCell ref="I22:I23"/>
    <mergeCell ref="K22:K23"/>
    <mergeCell ref="A24:B25"/>
    <mergeCell ref="I24:I25"/>
    <mergeCell ref="K24:K25"/>
    <mergeCell ref="A20:B21"/>
    <mergeCell ref="C20:D25"/>
    <mergeCell ref="E20:F25"/>
    <mergeCell ref="G20:H25"/>
    <mergeCell ref="I20:I21"/>
    <mergeCell ref="K26:K27"/>
    <mergeCell ref="L26:M31"/>
    <mergeCell ref="A28:B29"/>
    <mergeCell ref="I28:I29"/>
    <mergeCell ref="K28:K29"/>
    <mergeCell ref="A30:B31"/>
    <mergeCell ref="I30:I31"/>
    <mergeCell ref="K30:K31"/>
    <mergeCell ref="A26:B27"/>
    <mergeCell ref="C26:D31"/>
    <mergeCell ref="E26:F31"/>
    <mergeCell ref="G26:H31"/>
    <mergeCell ref="I26:I27"/>
    <mergeCell ref="J26:J31"/>
    <mergeCell ref="A44:L44"/>
    <mergeCell ref="A45:L45"/>
    <mergeCell ref="A46:L46"/>
    <mergeCell ref="A47:L47"/>
    <mergeCell ref="A48:L48"/>
  </mergeCells>
  <phoneticPr fontId="2"/>
  <printOptions horizontalCentered="1"/>
  <pageMargins left="0.78740157480314965" right="0.78740157480314965" top="0.78740157480314965" bottom="0.78740157480314965" header="0.19685039370078741" footer="0.19685039370078741"/>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2507D-2CB4-4BB1-9F57-E8716CE9F02A}">
  <dimension ref="A1:BF38"/>
  <sheetViews>
    <sheetView view="pageBreakPreview" zoomScaleNormal="100" zoomScaleSheetLayoutView="100" workbookViewId="0">
      <selection activeCell="U10" sqref="U10"/>
    </sheetView>
  </sheetViews>
  <sheetFormatPr defaultRowHeight="13.5" x14ac:dyDescent="0.15"/>
  <cols>
    <col min="1" max="1" width="3.625" style="11" customWidth="1"/>
    <col min="2" max="17" width="3.125" style="11" customWidth="1"/>
    <col min="18" max="18" width="24.375" style="11" customWidth="1"/>
    <col min="19" max="19" width="7" style="11" customWidth="1"/>
    <col min="20" max="21" width="3.625" style="11" customWidth="1"/>
    <col min="22" max="37" width="3.125" style="11" customWidth="1"/>
    <col min="38" max="38" width="24.375" style="11" customWidth="1"/>
    <col min="39" max="39" width="7" style="11" customWidth="1"/>
    <col min="40" max="40" width="3.625" style="11" customWidth="1"/>
    <col min="41" max="16384" width="9" style="11"/>
  </cols>
  <sheetData>
    <row r="1" spans="1:58" ht="14.25" x14ac:dyDescent="0.15">
      <c r="A1" s="13" t="s">
        <v>22</v>
      </c>
      <c r="C1" s="10"/>
      <c r="D1" s="10"/>
      <c r="E1" s="10"/>
      <c r="F1" s="10"/>
      <c r="G1" s="10"/>
      <c r="H1" s="10"/>
      <c r="I1" s="10"/>
      <c r="J1" s="10"/>
      <c r="K1" s="10"/>
      <c r="L1" s="10"/>
      <c r="M1" s="10"/>
      <c r="N1" s="10"/>
      <c r="O1" s="10"/>
      <c r="P1" s="10"/>
      <c r="Q1" s="10"/>
      <c r="R1" s="10"/>
      <c r="S1" s="10"/>
      <c r="T1" s="10"/>
      <c r="U1" s="13" t="s">
        <v>0</v>
      </c>
      <c r="W1" s="10"/>
      <c r="X1" s="10"/>
      <c r="Y1" s="10"/>
      <c r="Z1" s="10"/>
      <c r="AA1" s="10"/>
      <c r="AB1" s="10"/>
      <c r="AC1" s="10"/>
      <c r="AD1" s="10"/>
      <c r="AE1" s="10"/>
      <c r="AF1" s="10"/>
      <c r="AG1" s="10"/>
      <c r="AH1" s="10"/>
      <c r="AI1" s="10"/>
      <c r="AJ1" s="10"/>
      <c r="AK1" s="10"/>
      <c r="AL1" s="10"/>
      <c r="AM1" s="10"/>
      <c r="AN1" s="10"/>
    </row>
    <row r="2" spans="1:58" ht="18.75" x14ac:dyDescent="0.15">
      <c r="A2" s="499" t="s">
        <v>23</v>
      </c>
      <c r="B2" s="499"/>
      <c r="C2" s="499"/>
      <c r="D2" s="499"/>
      <c r="E2" s="499"/>
      <c r="F2" s="499"/>
      <c r="G2" s="499"/>
      <c r="H2" s="499"/>
      <c r="I2" s="499"/>
      <c r="J2" s="499"/>
      <c r="K2" s="499"/>
      <c r="L2" s="499"/>
      <c r="M2" s="499"/>
      <c r="N2" s="499"/>
      <c r="O2" s="499"/>
      <c r="P2" s="499"/>
      <c r="Q2" s="499"/>
      <c r="R2" s="499"/>
      <c r="S2" s="499"/>
      <c r="T2" s="499"/>
      <c r="U2" s="499" t="s">
        <v>23</v>
      </c>
      <c r="V2" s="499"/>
      <c r="W2" s="499"/>
      <c r="X2" s="499"/>
      <c r="Y2" s="499"/>
      <c r="Z2" s="499"/>
      <c r="AA2" s="499"/>
      <c r="AB2" s="499"/>
      <c r="AC2" s="499"/>
      <c r="AD2" s="499"/>
      <c r="AE2" s="499"/>
      <c r="AF2" s="499"/>
      <c r="AG2" s="499"/>
      <c r="AH2" s="499"/>
      <c r="AI2" s="499"/>
      <c r="AJ2" s="499"/>
      <c r="AK2" s="499"/>
      <c r="AL2" s="499"/>
      <c r="AM2" s="499"/>
      <c r="AN2" s="499"/>
    </row>
    <row r="3" spans="1:58" ht="18.75" x14ac:dyDescent="0.15">
      <c r="A3" s="129"/>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row>
    <row r="4" spans="1:58" ht="131.25" customHeight="1" x14ac:dyDescent="0.15">
      <c r="A4" s="129"/>
      <c r="B4" s="500" t="s">
        <v>193</v>
      </c>
      <c r="C4" s="500"/>
      <c r="D4" s="500"/>
      <c r="E4" s="500"/>
      <c r="F4" s="500"/>
      <c r="G4" s="500"/>
      <c r="H4" s="500"/>
      <c r="I4" s="500"/>
      <c r="J4" s="500"/>
      <c r="K4" s="500"/>
      <c r="L4" s="500"/>
      <c r="M4" s="500"/>
      <c r="N4" s="500"/>
      <c r="O4" s="500"/>
      <c r="P4" s="500"/>
      <c r="Q4" s="500"/>
      <c r="R4" s="500"/>
      <c r="S4" s="500"/>
      <c r="T4" s="130"/>
      <c r="U4" s="129"/>
      <c r="V4" s="500" t="s">
        <v>193</v>
      </c>
      <c r="W4" s="500"/>
      <c r="X4" s="500"/>
      <c r="Y4" s="500"/>
      <c r="Z4" s="500"/>
      <c r="AA4" s="500"/>
      <c r="AB4" s="500"/>
      <c r="AC4" s="500"/>
      <c r="AD4" s="500"/>
      <c r="AE4" s="500"/>
      <c r="AF4" s="500"/>
      <c r="AG4" s="500"/>
      <c r="AH4" s="500"/>
      <c r="AI4" s="500"/>
      <c r="AJ4" s="500"/>
      <c r="AK4" s="500"/>
      <c r="AL4" s="500"/>
      <c r="AM4" s="500"/>
      <c r="AN4" s="129"/>
    </row>
    <row r="5" spans="1:58" ht="18.75" x14ac:dyDescent="0.15">
      <c r="A5" s="129"/>
      <c r="B5" s="131"/>
      <c r="C5" s="132"/>
      <c r="D5" s="132"/>
      <c r="E5" s="132"/>
      <c r="F5" s="132"/>
      <c r="G5" s="132"/>
      <c r="H5" s="132"/>
      <c r="I5" s="132"/>
      <c r="J5" s="132"/>
      <c r="K5" s="132"/>
      <c r="L5" s="132"/>
      <c r="M5" s="132"/>
      <c r="N5" s="132"/>
      <c r="O5" s="132"/>
      <c r="P5" s="132"/>
      <c r="Q5" s="485" t="s">
        <v>194</v>
      </c>
      <c r="R5" s="485"/>
      <c r="S5" s="485"/>
      <c r="T5" s="129"/>
      <c r="U5" s="129"/>
      <c r="V5" s="131"/>
      <c r="W5" s="132"/>
      <c r="X5" s="132"/>
      <c r="Y5" s="132"/>
      <c r="Z5" s="132"/>
      <c r="AA5" s="132"/>
      <c r="AB5" s="132"/>
      <c r="AC5" s="132"/>
      <c r="AD5" s="132"/>
      <c r="AE5" s="132"/>
      <c r="AF5" s="132"/>
      <c r="AG5" s="132"/>
      <c r="AH5" s="132"/>
      <c r="AI5" s="132"/>
      <c r="AJ5" s="132"/>
      <c r="AK5" s="485" t="s">
        <v>194</v>
      </c>
      <c r="AL5" s="485"/>
      <c r="AM5" s="485"/>
      <c r="AN5" s="129"/>
    </row>
    <row r="6" spans="1:58" ht="18.75" x14ac:dyDescent="0.15">
      <c r="A6" s="129"/>
      <c r="B6" s="129"/>
      <c r="C6" s="129"/>
      <c r="D6" s="129"/>
      <c r="E6" s="129"/>
      <c r="F6" s="129"/>
      <c r="G6" s="129"/>
      <c r="H6" s="129"/>
      <c r="I6" s="129"/>
      <c r="J6" s="129"/>
      <c r="K6" s="129"/>
      <c r="L6" s="129"/>
      <c r="M6" s="129"/>
      <c r="N6" s="129"/>
      <c r="O6" s="129"/>
      <c r="P6" s="129"/>
      <c r="Q6" s="129"/>
      <c r="R6" s="485" t="s">
        <v>195</v>
      </c>
      <c r="S6" s="485"/>
      <c r="T6" s="129"/>
      <c r="U6" s="129"/>
      <c r="V6" s="129"/>
      <c r="W6" s="129"/>
      <c r="X6" s="129"/>
      <c r="Y6" s="129"/>
      <c r="Z6" s="129"/>
      <c r="AA6" s="129"/>
      <c r="AB6" s="129"/>
      <c r="AC6" s="129"/>
      <c r="AD6" s="129"/>
      <c r="AE6" s="129"/>
      <c r="AF6" s="129"/>
      <c r="AG6" s="129"/>
      <c r="AH6" s="129"/>
      <c r="AI6" s="129"/>
      <c r="AJ6" s="129"/>
      <c r="AK6" s="129"/>
      <c r="AL6" s="485" t="s">
        <v>195</v>
      </c>
      <c r="AM6" s="485"/>
      <c r="AN6" s="129"/>
    </row>
    <row r="7" spans="1:58" x14ac:dyDescent="0.15">
      <c r="A7" s="14"/>
      <c r="B7" s="15"/>
      <c r="C7" s="15"/>
      <c r="D7" s="15"/>
      <c r="E7" s="15"/>
      <c r="F7" s="15"/>
      <c r="G7" s="15"/>
      <c r="H7" s="15"/>
      <c r="I7" s="15"/>
      <c r="J7" s="15"/>
      <c r="K7" s="15"/>
      <c r="L7" s="15"/>
      <c r="M7" s="15"/>
      <c r="N7" s="15"/>
      <c r="O7" s="15"/>
      <c r="P7" s="15"/>
      <c r="Q7" s="15"/>
      <c r="R7" s="15"/>
      <c r="S7" s="15"/>
      <c r="T7" s="15"/>
      <c r="U7" s="14"/>
      <c r="V7" s="15"/>
      <c r="W7" s="15"/>
      <c r="X7" s="15"/>
      <c r="Y7" s="15"/>
      <c r="Z7" s="15"/>
      <c r="AA7" s="15"/>
      <c r="AB7" s="15"/>
      <c r="AC7" s="15"/>
      <c r="AD7" s="15"/>
      <c r="AE7" s="15"/>
      <c r="AF7" s="15"/>
      <c r="AG7" s="15"/>
      <c r="AH7" s="15"/>
      <c r="AI7" s="15"/>
      <c r="AJ7" s="15"/>
      <c r="AK7" s="15"/>
      <c r="AL7" s="15"/>
      <c r="AM7" s="15"/>
      <c r="AN7" s="15"/>
    </row>
    <row r="8" spans="1:58" x14ac:dyDescent="0.15">
      <c r="A8" s="16"/>
      <c r="B8" s="16"/>
      <c r="C8" s="16"/>
      <c r="D8" s="16"/>
      <c r="E8" s="16"/>
      <c r="F8" s="17"/>
      <c r="G8" s="16"/>
      <c r="H8" s="16"/>
      <c r="I8" s="16"/>
      <c r="J8" s="16"/>
      <c r="K8" s="16"/>
      <c r="L8" s="16"/>
      <c r="M8" s="16"/>
      <c r="N8" s="16"/>
      <c r="O8" s="16"/>
      <c r="P8" s="16"/>
      <c r="Q8" s="16"/>
      <c r="R8" s="16"/>
      <c r="S8" s="16"/>
      <c r="T8" s="16"/>
      <c r="U8" s="16"/>
      <c r="V8" s="16"/>
      <c r="W8" s="16"/>
      <c r="X8" s="16"/>
      <c r="Y8" s="16"/>
      <c r="Z8" s="17"/>
      <c r="AA8" s="16"/>
      <c r="AB8" s="16"/>
      <c r="AC8" s="16"/>
      <c r="AD8" s="16"/>
      <c r="AE8" s="16"/>
      <c r="AF8" s="16"/>
      <c r="AG8" s="16"/>
      <c r="AH8" s="16"/>
      <c r="AI8" s="16"/>
      <c r="AJ8" s="16"/>
      <c r="AK8" s="16"/>
      <c r="AL8" s="16"/>
      <c r="AM8" s="16"/>
      <c r="AN8" s="16"/>
    </row>
    <row r="9" spans="1:58" x14ac:dyDescent="0.15">
      <c r="A9" s="17" t="s">
        <v>196</v>
      </c>
      <c r="B9" s="17"/>
      <c r="C9" s="17"/>
      <c r="D9" s="17"/>
      <c r="E9" s="17"/>
      <c r="F9" s="17"/>
      <c r="G9" s="17"/>
      <c r="H9" s="17"/>
      <c r="I9" s="17"/>
      <c r="J9" s="17"/>
      <c r="K9" s="17"/>
      <c r="L9" s="17"/>
      <c r="M9" s="17"/>
      <c r="N9" s="17"/>
      <c r="O9" s="17"/>
      <c r="P9" s="17"/>
      <c r="Q9" s="17"/>
      <c r="R9" s="17"/>
      <c r="S9" s="17"/>
      <c r="T9" s="17"/>
      <c r="U9" s="17" t="s">
        <v>220</v>
      </c>
      <c r="V9" s="18"/>
      <c r="W9" s="17"/>
      <c r="X9" s="17"/>
      <c r="Y9" s="17"/>
      <c r="Z9" s="17"/>
      <c r="AA9" s="17"/>
      <c r="AB9" s="17"/>
      <c r="AC9" s="17"/>
      <c r="AD9" s="17"/>
      <c r="AE9" s="17"/>
      <c r="AF9" s="17"/>
      <c r="AG9" s="17"/>
      <c r="AH9" s="17"/>
      <c r="AI9" s="17"/>
      <c r="AJ9" s="17"/>
      <c r="AK9" s="17"/>
      <c r="AL9" s="17"/>
      <c r="AM9" s="17"/>
      <c r="AN9" s="17"/>
    </row>
    <row r="10" spans="1:58" x14ac:dyDescent="0.15">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row>
    <row r="11" spans="1:58" ht="14.25" customHeight="1" x14ac:dyDescent="0.15">
      <c r="A11" s="486" t="s">
        <v>24</v>
      </c>
      <c r="B11" s="487"/>
      <c r="C11" s="487"/>
      <c r="D11" s="487"/>
      <c r="E11" s="487"/>
      <c r="F11" s="487"/>
      <c r="G11" s="487"/>
      <c r="H11" s="487"/>
      <c r="I11" s="487"/>
      <c r="J11" s="487"/>
      <c r="K11" s="487"/>
      <c r="L11" s="487"/>
      <c r="M11" s="487"/>
      <c r="N11" s="487"/>
      <c r="O11" s="487"/>
      <c r="P11" s="487"/>
      <c r="Q11" s="487"/>
      <c r="R11" s="487"/>
      <c r="S11" s="487"/>
      <c r="T11" s="488"/>
      <c r="U11" s="486" t="s">
        <v>24</v>
      </c>
      <c r="V11" s="487"/>
      <c r="W11" s="487"/>
      <c r="X11" s="487"/>
      <c r="Y11" s="487"/>
      <c r="Z11" s="487"/>
      <c r="AA11" s="487"/>
      <c r="AB11" s="487"/>
      <c r="AC11" s="487"/>
      <c r="AD11" s="487"/>
      <c r="AE11" s="487"/>
      <c r="AF11" s="487"/>
      <c r="AG11" s="487"/>
      <c r="AH11" s="487"/>
      <c r="AI11" s="487"/>
      <c r="AJ11" s="487"/>
      <c r="AK11" s="487"/>
      <c r="AL11" s="487"/>
      <c r="AM11" s="487"/>
      <c r="AN11" s="488"/>
      <c r="AO11" s="9"/>
      <c r="AP11" s="9"/>
      <c r="AQ11" s="9"/>
      <c r="AR11" s="9"/>
      <c r="AS11" s="9"/>
      <c r="AT11" s="9"/>
      <c r="AU11" s="133"/>
      <c r="AV11" s="133"/>
      <c r="AW11" s="133"/>
      <c r="AX11" s="133"/>
      <c r="AY11" s="133"/>
      <c r="AZ11" s="133"/>
      <c r="BA11" s="133"/>
      <c r="BB11" s="133"/>
      <c r="BC11" s="133"/>
      <c r="BD11" s="133"/>
      <c r="BE11" s="133"/>
      <c r="BF11" s="133"/>
    </row>
    <row r="12" spans="1:58" ht="14.25" customHeight="1" x14ac:dyDescent="0.15">
      <c r="A12" s="489"/>
      <c r="B12" s="490"/>
      <c r="C12" s="490"/>
      <c r="D12" s="490"/>
      <c r="E12" s="490"/>
      <c r="F12" s="490"/>
      <c r="G12" s="490"/>
      <c r="H12" s="490"/>
      <c r="I12" s="490"/>
      <c r="J12" s="490"/>
      <c r="K12" s="490"/>
      <c r="L12" s="490"/>
      <c r="M12" s="490"/>
      <c r="N12" s="490"/>
      <c r="O12" s="490"/>
      <c r="P12" s="490"/>
      <c r="Q12" s="490"/>
      <c r="R12" s="490"/>
      <c r="S12" s="490"/>
      <c r="T12" s="491"/>
      <c r="U12" s="489"/>
      <c r="V12" s="490"/>
      <c r="W12" s="490"/>
      <c r="X12" s="490"/>
      <c r="Y12" s="490"/>
      <c r="Z12" s="490"/>
      <c r="AA12" s="490"/>
      <c r="AB12" s="490"/>
      <c r="AC12" s="490"/>
      <c r="AD12" s="490"/>
      <c r="AE12" s="490"/>
      <c r="AF12" s="490"/>
      <c r="AG12" s="490"/>
      <c r="AH12" s="490"/>
      <c r="AI12" s="490"/>
      <c r="AJ12" s="490"/>
      <c r="AK12" s="490"/>
      <c r="AL12" s="490"/>
      <c r="AM12" s="490"/>
      <c r="AN12" s="491"/>
      <c r="AO12" s="9"/>
      <c r="AP12" s="9"/>
      <c r="AQ12" s="9"/>
      <c r="AR12" s="9"/>
      <c r="AS12" s="9"/>
      <c r="AT12" s="9"/>
      <c r="AU12" s="133"/>
      <c r="AV12" s="133"/>
      <c r="AW12" s="133"/>
      <c r="AX12" s="133"/>
      <c r="AY12" s="133"/>
      <c r="AZ12" s="133"/>
      <c r="BA12" s="133"/>
      <c r="BB12" s="133"/>
      <c r="BC12" s="133"/>
      <c r="BD12" s="133"/>
      <c r="BE12" s="133"/>
      <c r="BF12" s="133"/>
    </row>
    <row r="13" spans="1:58" x14ac:dyDescent="0.15">
      <c r="A13" s="22"/>
      <c r="B13" s="9"/>
      <c r="C13" s="9"/>
      <c r="D13" s="9"/>
      <c r="E13" s="9"/>
      <c r="F13" s="9"/>
      <c r="G13" s="9"/>
      <c r="H13" s="9"/>
      <c r="I13" s="9"/>
      <c r="J13" s="9"/>
      <c r="K13" s="9"/>
      <c r="L13" s="9"/>
      <c r="M13" s="9"/>
      <c r="N13" s="9"/>
      <c r="O13" s="9"/>
      <c r="P13" s="9"/>
      <c r="Q13" s="9"/>
      <c r="R13" s="9"/>
      <c r="S13" s="9"/>
      <c r="T13" s="23"/>
      <c r="U13" s="22"/>
      <c r="V13" s="9"/>
      <c r="W13" s="9"/>
      <c r="X13" s="9"/>
      <c r="Y13" s="9"/>
      <c r="Z13" s="9"/>
      <c r="AA13" s="9"/>
      <c r="AB13" s="9"/>
      <c r="AC13" s="9"/>
      <c r="AD13" s="9"/>
      <c r="AE13" s="9"/>
      <c r="AF13" s="9"/>
      <c r="AG13" s="9"/>
      <c r="AH13" s="9"/>
      <c r="AI13" s="9"/>
      <c r="AJ13" s="9"/>
      <c r="AK13" s="9"/>
      <c r="AL13" s="9"/>
      <c r="AM13" s="9"/>
      <c r="AN13" s="23"/>
      <c r="AO13" s="9"/>
      <c r="AP13" s="9"/>
      <c r="AQ13" s="9"/>
      <c r="AR13" s="9"/>
      <c r="AS13" s="9"/>
      <c r="AT13" s="9"/>
      <c r="AU13" s="133"/>
      <c r="AV13" s="133"/>
      <c r="AW13" s="133"/>
      <c r="AX13" s="133"/>
      <c r="AY13" s="133"/>
      <c r="AZ13" s="133"/>
      <c r="BA13" s="133"/>
      <c r="BB13" s="133"/>
      <c r="BC13" s="133"/>
      <c r="BD13" s="133"/>
      <c r="BE13" s="133"/>
      <c r="BF13" s="133"/>
    </row>
    <row r="14" spans="1:58" ht="27" customHeight="1" x14ac:dyDescent="0.15">
      <c r="A14" s="24" t="s">
        <v>38</v>
      </c>
      <c r="B14" s="8"/>
      <c r="C14" s="8"/>
      <c r="D14" s="8"/>
      <c r="E14" s="8"/>
      <c r="F14" s="8"/>
      <c r="G14" s="8"/>
      <c r="H14" s="8"/>
      <c r="I14" s="8"/>
      <c r="J14" s="8"/>
      <c r="K14" s="8"/>
      <c r="L14" s="8"/>
      <c r="M14" s="8"/>
      <c r="N14" s="8"/>
      <c r="O14" s="8"/>
      <c r="P14" s="8"/>
      <c r="Q14" s="8"/>
      <c r="R14" s="8"/>
      <c r="S14" s="8"/>
      <c r="T14" s="25"/>
      <c r="U14" s="24" t="s">
        <v>38</v>
      </c>
      <c r="V14" s="8"/>
      <c r="W14" s="8"/>
      <c r="X14" s="8"/>
      <c r="Y14" s="8"/>
      <c r="Z14" s="8"/>
      <c r="AA14" s="8"/>
      <c r="AB14" s="8"/>
      <c r="AC14" s="8"/>
      <c r="AD14" s="8"/>
      <c r="AE14" s="8"/>
      <c r="AF14" s="8"/>
      <c r="AG14" s="8"/>
      <c r="AH14" s="8"/>
      <c r="AI14" s="8"/>
      <c r="AJ14" s="8"/>
      <c r="AK14" s="8"/>
      <c r="AL14" s="8"/>
      <c r="AM14" s="8"/>
      <c r="AN14" s="25"/>
      <c r="AO14" s="134"/>
      <c r="AP14" s="134"/>
      <c r="AQ14" s="134"/>
      <c r="AR14" s="134"/>
      <c r="AS14" s="134"/>
      <c r="AT14" s="134"/>
      <c r="AU14" s="133"/>
      <c r="AV14" s="133"/>
      <c r="AW14" s="133"/>
      <c r="AX14" s="133"/>
      <c r="AY14" s="133"/>
      <c r="AZ14" s="133"/>
      <c r="BA14" s="133"/>
      <c r="BB14" s="133"/>
      <c r="BC14" s="133"/>
      <c r="BD14" s="133"/>
      <c r="BE14" s="133"/>
      <c r="BF14" s="133"/>
    </row>
    <row r="15" spans="1:58" ht="27" customHeight="1" x14ac:dyDescent="0.15">
      <c r="A15" s="24"/>
      <c r="B15" s="8"/>
      <c r="C15" s="8" t="s">
        <v>25</v>
      </c>
      <c r="D15" s="8"/>
      <c r="E15" s="8"/>
      <c r="F15" s="8"/>
      <c r="G15" s="9"/>
      <c r="H15" s="9"/>
      <c r="I15" s="8" t="s">
        <v>26</v>
      </c>
      <c r="J15" s="8"/>
      <c r="K15" s="8"/>
      <c r="L15" s="8"/>
      <c r="M15" s="8"/>
      <c r="N15" s="9"/>
      <c r="O15" s="8" t="s">
        <v>104</v>
      </c>
      <c r="P15" s="8"/>
      <c r="Q15" s="8"/>
      <c r="R15" s="8"/>
      <c r="S15" s="8"/>
      <c r="T15" s="25"/>
      <c r="U15" s="24"/>
      <c r="V15" s="8"/>
      <c r="W15" s="8" t="s">
        <v>25</v>
      </c>
      <c r="X15" s="8"/>
      <c r="Y15" s="8"/>
      <c r="Z15" s="8"/>
      <c r="AA15" s="9"/>
      <c r="AB15" s="9"/>
      <c r="AC15" s="8" t="s">
        <v>26</v>
      </c>
      <c r="AD15" s="8"/>
      <c r="AE15" s="8"/>
      <c r="AF15" s="8"/>
      <c r="AG15" s="8"/>
      <c r="AH15" s="9"/>
      <c r="AI15" s="8" t="s">
        <v>104</v>
      </c>
      <c r="AJ15" s="8"/>
      <c r="AK15" s="8"/>
      <c r="AL15" s="8"/>
      <c r="AM15" s="8"/>
      <c r="AN15" s="25"/>
      <c r="AO15" s="8"/>
      <c r="AP15" s="134"/>
      <c r="AQ15" s="134"/>
      <c r="AR15" s="134"/>
      <c r="AS15" s="134"/>
      <c r="AT15" s="134"/>
      <c r="AU15" s="133"/>
      <c r="AV15" s="133"/>
      <c r="AW15" s="133"/>
      <c r="AX15" s="133"/>
      <c r="AY15" s="133"/>
      <c r="AZ15" s="133"/>
      <c r="BA15" s="133"/>
      <c r="BB15" s="133"/>
      <c r="BC15" s="133"/>
      <c r="BD15" s="133"/>
      <c r="BE15" s="133"/>
      <c r="BF15" s="133"/>
    </row>
    <row r="16" spans="1:58" ht="27" customHeight="1" x14ac:dyDescent="0.15">
      <c r="A16" s="24"/>
      <c r="B16" s="8"/>
      <c r="C16" s="8" t="s">
        <v>27</v>
      </c>
      <c r="D16" s="8"/>
      <c r="E16" s="8"/>
      <c r="F16" s="8"/>
      <c r="G16" s="9"/>
      <c r="H16" s="9"/>
      <c r="I16" s="8" t="s">
        <v>28</v>
      </c>
      <c r="J16" s="8"/>
      <c r="K16" s="8"/>
      <c r="L16" s="8"/>
      <c r="M16" s="8"/>
      <c r="N16" s="9"/>
      <c r="O16" s="8" t="s">
        <v>29</v>
      </c>
      <c r="P16" s="8"/>
      <c r="Q16" s="8"/>
      <c r="R16" s="8"/>
      <c r="S16" s="8"/>
      <c r="T16" s="25"/>
      <c r="U16" s="24"/>
      <c r="V16" s="8"/>
      <c r="W16" s="8" t="s">
        <v>27</v>
      </c>
      <c r="X16" s="8"/>
      <c r="Y16" s="8"/>
      <c r="Z16" s="8"/>
      <c r="AA16" s="9"/>
      <c r="AB16" s="9"/>
      <c r="AC16" s="8" t="s">
        <v>28</v>
      </c>
      <c r="AD16" s="8"/>
      <c r="AE16" s="8"/>
      <c r="AF16" s="8"/>
      <c r="AG16" s="8"/>
      <c r="AH16" s="9"/>
      <c r="AI16" s="8" t="s">
        <v>29</v>
      </c>
      <c r="AJ16" s="8"/>
      <c r="AK16" s="8"/>
      <c r="AL16" s="8"/>
      <c r="AM16" s="8"/>
      <c r="AN16" s="25"/>
      <c r="AO16" s="8"/>
      <c r="AP16" s="134"/>
      <c r="AQ16" s="134"/>
      <c r="AR16" s="134"/>
      <c r="AS16" s="134"/>
      <c r="AT16" s="134"/>
      <c r="AU16" s="133"/>
      <c r="AV16" s="133"/>
      <c r="AW16" s="133"/>
      <c r="AX16" s="133"/>
      <c r="AY16" s="133"/>
      <c r="AZ16" s="133"/>
      <c r="BA16" s="133"/>
      <c r="BB16" s="133"/>
      <c r="BC16" s="133"/>
      <c r="BD16" s="133"/>
      <c r="BE16" s="133"/>
      <c r="BF16" s="133"/>
    </row>
    <row r="17" spans="1:58" ht="27" customHeight="1" x14ac:dyDescent="0.15">
      <c r="A17" s="135"/>
      <c r="B17" s="8" t="s">
        <v>37</v>
      </c>
      <c r="C17" s="8"/>
      <c r="D17" s="8"/>
      <c r="E17" s="8"/>
      <c r="F17" s="8"/>
      <c r="G17" s="9"/>
      <c r="H17" s="9"/>
      <c r="I17" s="8"/>
      <c r="J17" s="8"/>
      <c r="K17" s="8"/>
      <c r="L17" s="8"/>
      <c r="M17" s="8"/>
      <c r="N17" s="9"/>
      <c r="O17" s="8"/>
      <c r="P17" s="8"/>
      <c r="Q17" s="8"/>
      <c r="R17" s="8"/>
      <c r="S17" s="8"/>
      <c r="T17" s="25"/>
      <c r="U17" s="135"/>
      <c r="V17" s="8" t="s">
        <v>37</v>
      </c>
      <c r="W17" s="8"/>
      <c r="X17" s="8"/>
      <c r="Y17" s="8"/>
      <c r="Z17" s="8"/>
      <c r="AA17" s="9"/>
      <c r="AB17" s="9"/>
      <c r="AC17" s="8"/>
      <c r="AD17" s="8"/>
      <c r="AE17" s="8"/>
      <c r="AF17" s="8"/>
      <c r="AG17" s="8"/>
      <c r="AH17" s="9"/>
      <c r="AI17" s="8"/>
      <c r="AJ17" s="8"/>
      <c r="AK17" s="8"/>
      <c r="AL17" s="8"/>
      <c r="AM17" s="8"/>
      <c r="AN17" s="25"/>
      <c r="AO17" s="8"/>
      <c r="AP17" s="134"/>
      <c r="AQ17" s="134"/>
      <c r="AR17" s="134"/>
      <c r="AS17" s="134"/>
      <c r="AT17" s="134"/>
      <c r="AU17" s="133"/>
      <c r="AV17" s="133"/>
      <c r="AW17" s="133"/>
      <c r="AX17" s="133"/>
      <c r="AY17" s="133"/>
      <c r="AZ17" s="133"/>
      <c r="BA17" s="133"/>
      <c r="BB17" s="133"/>
      <c r="BC17" s="133"/>
      <c r="BD17" s="133"/>
      <c r="BE17" s="133"/>
      <c r="BF17" s="133"/>
    </row>
    <row r="18" spans="1:58" x14ac:dyDescent="0.15">
      <c r="A18" s="24"/>
      <c r="B18" s="8"/>
      <c r="C18" s="8"/>
      <c r="D18" s="8"/>
      <c r="E18" s="8"/>
      <c r="F18" s="8"/>
      <c r="G18" s="9"/>
      <c r="H18" s="9"/>
      <c r="I18" s="8"/>
      <c r="J18" s="8"/>
      <c r="K18" s="8"/>
      <c r="L18" s="8"/>
      <c r="M18" s="8"/>
      <c r="N18" s="9"/>
      <c r="O18" s="8"/>
      <c r="P18" s="8"/>
      <c r="Q18" s="8"/>
      <c r="R18" s="9"/>
      <c r="S18" s="9"/>
      <c r="T18" s="25"/>
      <c r="U18" s="24"/>
      <c r="V18" s="8"/>
      <c r="W18" s="8"/>
      <c r="X18" s="8"/>
      <c r="Y18" s="8"/>
      <c r="Z18" s="8"/>
      <c r="AA18" s="9"/>
      <c r="AB18" s="9"/>
      <c r="AC18" s="8"/>
      <c r="AD18" s="8"/>
      <c r="AE18" s="8"/>
      <c r="AF18" s="8"/>
      <c r="AG18" s="8"/>
      <c r="AH18" s="9"/>
      <c r="AI18" s="8"/>
      <c r="AJ18" s="8"/>
      <c r="AK18" s="8"/>
      <c r="AL18" s="9"/>
      <c r="AM18" s="9"/>
      <c r="AN18" s="25"/>
      <c r="AO18" s="134"/>
      <c r="AP18" s="134"/>
      <c r="AQ18" s="134"/>
      <c r="AR18" s="134"/>
      <c r="AS18" s="134"/>
      <c r="AT18" s="134"/>
      <c r="AU18" s="133"/>
      <c r="AV18" s="133"/>
      <c r="AW18" s="133"/>
      <c r="AX18" s="133"/>
      <c r="AY18" s="133"/>
      <c r="AZ18" s="133"/>
      <c r="BA18" s="133"/>
      <c r="BB18" s="133"/>
      <c r="BC18" s="133"/>
      <c r="BD18" s="133"/>
      <c r="BE18" s="133"/>
      <c r="BF18" s="133"/>
    </row>
    <row r="19" spans="1:58" ht="27" customHeight="1" x14ac:dyDescent="0.15">
      <c r="A19" s="26" t="s">
        <v>39</v>
      </c>
      <c r="B19" s="12"/>
      <c r="C19" s="12"/>
      <c r="D19" s="12"/>
      <c r="E19" s="12"/>
      <c r="F19" s="12"/>
      <c r="G19" s="12"/>
      <c r="H19" s="12"/>
      <c r="I19" s="12"/>
      <c r="J19" s="12"/>
      <c r="K19" s="12"/>
      <c r="L19" s="12"/>
      <c r="M19" s="12"/>
      <c r="N19" s="12"/>
      <c r="O19" s="12"/>
      <c r="P19" s="12"/>
      <c r="Q19" s="12"/>
      <c r="R19" s="12"/>
      <c r="S19" s="12"/>
      <c r="T19" s="27"/>
      <c r="U19" s="26" t="s">
        <v>39</v>
      </c>
      <c r="V19" s="12"/>
      <c r="W19" s="12"/>
      <c r="X19" s="12"/>
      <c r="Y19" s="12"/>
      <c r="Z19" s="12"/>
      <c r="AA19" s="12"/>
      <c r="AB19" s="12"/>
      <c r="AC19" s="12"/>
      <c r="AD19" s="12"/>
      <c r="AE19" s="12"/>
      <c r="AF19" s="12"/>
      <c r="AG19" s="12"/>
      <c r="AH19" s="12"/>
      <c r="AI19" s="12"/>
      <c r="AJ19" s="12"/>
      <c r="AK19" s="12"/>
      <c r="AL19" s="12"/>
      <c r="AM19" s="12"/>
      <c r="AN19" s="27"/>
      <c r="AO19" s="12"/>
      <c r="AP19" s="12"/>
      <c r="AQ19" s="12"/>
      <c r="AR19" s="12"/>
      <c r="AS19" s="12"/>
      <c r="AT19" s="12"/>
      <c r="AU19" s="133"/>
      <c r="AV19" s="133"/>
      <c r="AW19" s="133"/>
      <c r="AX19" s="133"/>
      <c r="AY19" s="133"/>
      <c r="AZ19" s="133"/>
      <c r="BA19" s="133"/>
      <c r="BB19" s="133"/>
      <c r="BC19" s="133"/>
      <c r="BD19" s="133"/>
      <c r="BE19" s="133"/>
      <c r="BF19" s="133"/>
    </row>
    <row r="20" spans="1:58" x14ac:dyDescent="0.15">
      <c r="A20" s="26"/>
      <c r="B20" s="12"/>
      <c r="C20" s="12"/>
      <c r="D20" s="12"/>
      <c r="E20" s="12"/>
      <c r="F20" s="12"/>
      <c r="G20" s="12"/>
      <c r="H20" s="12"/>
      <c r="I20" s="12"/>
      <c r="J20" s="12"/>
      <c r="K20" s="12"/>
      <c r="L20" s="12"/>
      <c r="M20" s="12"/>
      <c r="N20" s="12"/>
      <c r="O20" s="12"/>
      <c r="P20" s="12"/>
      <c r="Q20" s="12"/>
      <c r="R20" s="12"/>
      <c r="S20" s="12"/>
      <c r="T20" s="27"/>
      <c r="U20" s="26"/>
      <c r="V20" s="12"/>
      <c r="W20" s="12"/>
      <c r="X20" s="12"/>
      <c r="Y20" s="12"/>
      <c r="Z20" s="12"/>
      <c r="AA20" s="12"/>
      <c r="AB20" s="12"/>
      <c r="AC20" s="12"/>
      <c r="AD20" s="12"/>
      <c r="AE20" s="12"/>
      <c r="AF20" s="12"/>
      <c r="AG20" s="12"/>
      <c r="AH20" s="12"/>
      <c r="AI20" s="12"/>
      <c r="AJ20" s="12"/>
      <c r="AK20" s="12"/>
      <c r="AL20" s="12"/>
      <c r="AM20" s="12"/>
      <c r="AN20" s="27"/>
      <c r="AO20" s="12"/>
      <c r="AP20" s="12"/>
      <c r="AQ20" s="12"/>
      <c r="AR20" s="12"/>
      <c r="AS20" s="12"/>
      <c r="AT20" s="12"/>
      <c r="AU20" s="133"/>
      <c r="AV20" s="133"/>
      <c r="AW20" s="133"/>
      <c r="AX20" s="133"/>
      <c r="AY20" s="133"/>
      <c r="AZ20" s="133"/>
      <c r="BA20" s="133"/>
      <c r="BB20" s="133"/>
      <c r="BC20" s="133"/>
      <c r="BD20" s="133"/>
      <c r="BE20" s="133"/>
      <c r="BF20" s="133"/>
    </row>
    <row r="21" spans="1:58" ht="27" customHeight="1" x14ac:dyDescent="0.15">
      <c r="A21" s="26"/>
      <c r="B21" s="12"/>
      <c r="C21" s="12"/>
      <c r="D21" s="12"/>
      <c r="E21" s="12"/>
      <c r="F21" s="12"/>
      <c r="G21" s="12"/>
      <c r="H21" s="12"/>
      <c r="I21" s="12"/>
      <c r="J21" s="12"/>
      <c r="K21" s="12"/>
      <c r="L21" s="12"/>
      <c r="M21" s="12"/>
      <c r="N21" s="12"/>
      <c r="O21" s="12"/>
      <c r="P21" s="42" t="s">
        <v>30</v>
      </c>
      <c r="Q21" s="42"/>
      <c r="R21" s="43"/>
      <c r="S21" s="44" t="s">
        <v>31</v>
      </c>
      <c r="T21" s="27"/>
      <c r="U21" s="26"/>
      <c r="V21" s="12"/>
      <c r="W21" s="12"/>
      <c r="X21" s="12"/>
      <c r="Y21" s="12"/>
      <c r="Z21" s="12"/>
      <c r="AA21" s="12"/>
      <c r="AB21" s="12"/>
      <c r="AC21" s="12"/>
      <c r="AD21" s="12"/>
      <c r="AE21" s="12"/>
      <c r="AF21" s="12"/>
      <c r="AG21" s="12"/>
      <c r="AH21" s="12"/>
      <c r="AI21" s="12"/>
      <c r="AJ21" s="42" t="s">
        <v>30</v>
      </c>
      <c r="AK21" s="42"/>
      <c r="AL21" s="136" t="s">
        <v>88</v>
      </c>
      <c r="AM21" s="44" t="s">
        <v>31</v>
      </c>
      <c r="AN21" s="27"/>
      <c r="AO21" s="12"/>
      <c r="AP21" s="12"/>
      <c r="AQ21" s="12"/>
      <c r="AR21" s="12"/>
      <c r="AS21" s="12"/>
      <c r="AT21" s="12"/>
      <c r="AU21" s="133"/>
      <c r="AV21" s="133"/>
      <c r="AW21" s="133"/>
      <c r="AX21" s="133"/>
      <c r="AY21" s="133"/>
      <c r="AZ21" s="133"/>
      <c r="BA21" s="133"/>
      <c r="BB21" s="133"/>
      <c r="BC21" s="133"/>
      <c r="BD21" s="133"/>
      <c r="BE21" s="133"/>
      <c r="BF21" s="133"/>
    </row>
    <row r="22" spans="1:58" x14ac:dyDescent="0.15">
      <c r="A22" s="28"/>
      <c r="B22" s="29"/>
      <c r="C22" s="29"/>
      <c r="D22" s="29"/>
      <c r="E22" s="29"/>
      <c r="F22" s="29"/>
      <c r="G22" s="29"/>
      <c r="H22" s="29"/>
      <c r="I22" s="29"/>
      <c r="J22" s="29"/>
      <c r="K22" s="29"/>
      <c r="L22" s="29"/>
      <c r="M22" s="29"/>
      <c r="N22" s="29"/>
      <c r="O22" s="29"/>
      <c r="P22" s="41"/>
      <c r="Q22" s="41"/>
      <c r="R22" s="29"/>
      <c r="S22" s="41"/>
      <c r="T22" s="30"/>
      <c r="U22" s="28"/>
      <c r="V22" s="29"/>
      <c r="W22" s="29"/>
      <c r="X22" s="29"/>
      <c r="Y22" s="29"/>
      <c r="Z22" s="29"/>
      <c r="AA22" s="29"/>
      <c r="AB22" s="29"/>
      <c r="AC22" s="29"/>
      <c r="AD22" s="29"/>
      <c r="AE22" s="29"/>
      <c r="AF22" s="29"/>
      <c r="AG22" s="29"/>
      <c r="AH22" s="29"/>
      <c r="AI22" s="29"/>
      <c r="AJ22" s="41"/>
      <c r="AK22" s="41"/>
      <c r="AL22" s="29"/>
      <c r="AM22" s="41"/>
      <c r="AN22" s="30"/>
      <c r="AO22" s="12"/>
      <c r="AP22" s="12"/>
      <c r="AQ22" s="12"/>
      <c r="AR22" s="12"/>
      <c r="AS22" s="12"/>
      <c r="AT22" s="12"/>
      <c r="AU22" s="133"/>
      <c r="AV22" s="133"/>
      <c r="AW22" s="133"/>
      <c r="AX22" s="133"/>
      <c r="AY22" s="133"/>
      <c r="AZ22" s="133"/>
      <c r="BA22" s="133"/>
      <c r="BB22" s="133"/>
      <c r="BC22" s="133"/>
      <c r="BD22" s="133"/>
      <c r="BE22" s="133"/>
      <c r="BF22" s="133"/>
    </row>
    <row r="23" spans="1:58" ht="15" customHeight="1" x14ac:dyDescent="0.1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row>
    <row r="24" spans="1:58" ht="21" customHeight="1" x14ac:dyDescent="0.15">
      <c r="A24" s="16"/>
      <c r="B24" s="492" t="s">
        <v>1</v>
      </c>
      <c r="C24" s="493"/>
      <c r="D24" s="493"/>
      <c r="E24" s="493"/>
      <c r="F24" s="493"/>
      <c r="G24" s="494"/>
      <c r="H24" s="495" t="s">
        <v>32</v>
      </c>
      <c r="I24" s="496"/>
      <c r="J24" s="496"/>
      <c r="K24" s="496"/>
      <c r="L24" s="496"/>
      <c r="M24" s="497"/>
      <c r="N24" s="498" t="s">
        <v>33</v>
      </c>
      <c r="O24" s="473"/>
      <c r="P24" s="473"/>
      <c r="Q24" s="473"/>
      <c r="R24" s="473"/>
      <c r="S24" s="474"/>
      <c r="T24" s="18"/>
      <c r="U24" s="16"/>
      <c r="V24" s="492" t="s">
        <v>1</v>
      </c>
      <c r="W24" s="493"/>
      <c r="X24" s="493"/>
      <c r="Y24" s="493"/>
      <c r="Z24" s="493"/>
      <c r="AA24" s="494"/>
      <c r="AB24" s="495" t="s">
        <v>32</v>
      </c>
      <c r="AC24" s="496"/>
      <c r="AD24" s="496"/>
      <c r="AE24" s="496"/>
      <c r="AF24" s="496"/>
      <c r="AG24" s="497"/>
      <c r="AH24" s="498" t="s">
        <v>33</v>
      </c>
      <c r="AI24" s="473"/>
      <c r="AJ24" s="473"/>
      <c r="AK24" s="473"/>
      <c r="AL24" s="473"/>
      <c r="AM24" s="474"/>
      <c r="AN24" s="18"/>
    </row>
    <row r="25" spans="1:58" x14ac:dyDescent="0.15">
      <c r="A25" s="16"/>
      <c r="B25" s="35">
        <v>1</v>
      </c>
      <c r="C25" s="36">
        <v>2</v>
      </c>
      <c r="D25" s="36">
        <v>3</v>
      </c>
      <c r="E25" s="36">
        <v>4</v>
      </c>
      <c r="F25" s="36">
        <v>5</v>
      </c>
      <c r="G25" s="37">
        <v>6</v>
      </c>
      <c r="H25" s="38">
        <v>1</v>
      </c>
      <c r="I25" s="39">
        <v>2</v>
      </c>
      <c r="J25" s="39">
        <v>3</v>
      </c>
      <c r="K25" s="39">
        <v>4</v>
      </c>
      <c r="L25" s="39">
        <v>5</v>
      </c>
      <c r="M25" s="40">
        <v>6</v>
      </c>
      <c r="N25" s="463" t="s">
        <v>197</v>
      </c>
      <c r="O25" s="464"/>
      <c r="P25" s="464"/>
      <c r="Q25" s="464"/>
      <c r="R25" s="464"/>
      <c r="S25" s="465"/>
      <c r="T25" s="18"/>
      <c r="U25" s="16"/>
      <c r="V25" s="35">
        <v>1</v>
      </c>
      <c r="W25" s="36">
        <v>2</v>
      </c>
      <c r="X25" s="36">
        <v>3</v>
      </c>
      <c r="Y25" s="36">
        <v>4</v>
      </c>
      <c r="Z25" s="36">
        <v>5</v>
      </c>
      <c r="AA25" s="37">
        <v>6</v>
      </c>
      <c r="AB25" s="38">
        <v>1</v>
      </c>
      <c r="AC25" s="39">
        <v>2</v>
      </c>
      <c r="AD25" s="39">
        <v>3</v>
      </c>
      <c r="AE25" s="39">
        <v>4</v>
      </c>
      <c r="AF25" s="39">
        <v>5</v>
      </c>
      <c r="AG25" s="40">
        <v>6</v>
      </c>
      <c r="AH25" s="463" t="s">
        <v>198</v>
      </c>
      <c r="AI25" s="464"/>
      <c r="AJ25" s="464"/>
      <c r="AK25" s="464"/>
      <c r="AL25" s="464"/>
      <c r="AM25" s="465"/>
      <c r="AN25" s="18"/>
    </row>
    <row r="26" spans="1:58" ht="39.950000000000003" customHeight="1" x14ac:dyDescent="0.15">
      <c r="A26" s="16"/>
      <c r="B26" s="127"/>
      <c r="C26" s="128"/>
      <c r="D26" s="128"/>
      <c r="E26" s="128"/>
      <c r="F26" s="128"/>
      <c r="G26" s="32"/>
      <c r="H26" s="33"/>
      <c r="I26" s="31"/>
      <c r="J26" s="31"/>
      <c r="K26" s="31"/>
      <c r="L26" s="31"/>
      <c r="M26" s="34"/>
      <c r="N26" s="466"/>
      <c r="O26" s="467"/>
      <c r="P26" s="467"/>
      <c r="Q26" s="467"/>
      <c r="R26" s="467"/>
      <c r="S26" s="468"/>
      <c r="T26" s="18"/>
      <c r="U26" s="16"/>
      <c r="V26" s="56"/>
      <c r="W26" s="137" t="s">
        <v>89</v>
      </c>
      <c r="X26" s="137" t="s">
        <v>89</v>
      </c>
      <c r="Y26" s="137" t="s">
        <v>89</v>
      </c>
      <c r="Z26" s="137" t="s">
        <v>89</v>
      </c>
      <c r="AA26" s="138" t="s">
        <v>199</v>
      </c>
      <c r="AB26" s="57"/>
      <c r="AC26" s="58"/>
      <c r="AD26" s="58"/>
      <c r="AE26" s="58"/>
      <c r="AF26" s="58"/>
      <c r="AG26" s="59"/>
      <c r="AH26" s="466"/>
      <c r="AI26" s="467"/>
      <c r="AJ26" s="467"/>
      <c r="AK26" s="467"/>
      <c r="AL26" s="467"/>
      <c r="AM26" s="468"/>
      <c r="AN26" s="18"/>
    </row>
    <row r="27" spans="1:58" ht="21" customHeight="1" x14ac:dyDescent="0.15">
      <c r="A27" s="469" t="s">
        <v>200</v>
      </c>
      <c r="B27" s="472" t="s">
        <v>201</v>
      </c>
      <c r="C27" s="473"/>
      <c r="D27" s="473"/>
      <c r="E27" s="473"/>
      <c r="F27" s="473"/>
      <c r="G27" s="473"/>
      <c r="H27" s="473"/>
      <c r="I27" s="473"/>
      <c r="J27" s="473"/>
      <c r="K27" s="473"/>
      <c r="L27" s="473"/>
      <c r="M27" s="473"/>
      <c r="N27" s="473"/>
      <c r="O27" s="473"/>
      <c r="P27" s="473"/>
      <c r="Q27" s="474"/>
      <c r="R27" s="460" t="s">
        <v>202</v>
      </c>
      <c r="S27" s="462"/>
      <c r="T27" s="14"/>
      <c r="U27" s="469" t="s">
        <v>200</v>
      </c>
      <c r="V27" s="472" t="s">
        <v>201</v>
      </c>
      <c r="W27" s="473"/>
      <c r="X27" s="473"/>
      <c r="Y27" s="473"/>
      <c r="Z27" s="473"/>
      <c r="AA27" s="473"/>
      <c r="AB27" s="473"/>
      <c r="AC27" s="473"/>
      <c r="AD27" s="473"/>
      <c r="AE27" s="473"/>
      <c r="AF27" s="473"/>
      <c r="AG27" s="473"/>
      <c r="AH27" s="473"/>
      <c r="AI27" s="473"/>
      <c r="AJ27" s="473"/>
      <c r="AK27" s="474"/>
      <c r="AL27" s="460" t="s">
        <v>202</v>
      </c>
      <c r="AM27" s="462"/>
      <c r="AN27" s="14"/>
    </row>
    <row r="28" spans="1:58" ht="39.950000000000003" customHeight="1" x14ac:dyDescent="0.25">
      <c r="A28" s="470"/>
      <c r="B28" s="45"/>
      <c r="C28" s="46"/>
      <c r="D28" s="46"/>
      <c r="E28" s="46"/>
      <c r="F28" s="46"/>
      <c r="G28" s="46"/>
      <c r="H28" s="46"/>
      <c r="I28" s="46"/>
      <c r="J28" s="46"/>
      <c r="K28" s="46"/>
      <c r="L28" s="46"/>
      <c r="M28" s="46"/>
      <c r="N28" s="47"/>
      <c r="O28" s="47"/>
      <c r="P28" s="47"/>
      <c r="Q28" s="48"/>
      <c r="R28" s="475"/>
      <c r="S28" s="476"/>
      <c r="T28" s="14"/>
      <c r="U28" s="470"/>
      <c r="V28" s="139" t="s">
        <v>92</v>
      </c>
      <c r="W28" s="140" t="s">
        <v>93</v>
      </c>
      <c r="X28" s="140" t="s">
        <v>94</v>
      </c>
      <c r="Y28" s="140" t="s">
        <v>95</v>
      </c>
      <c r="Z28" s="140" t="s">
        <v>96</v>
      </c>
      <c r="AA28" s="140"/>
      <c r="AB28" s="140" t="s">
        <v>97</v>
      </c>
      <c r="AC28" s="140" t="s">
        <v>98</v>
      </c>
      <c r="AD28" s="140" t="s">
        <v>99</v>
      </c>
      <c r="AE28" s="141"/>
      <c r="AF28" s="141"/>
      <c r="AG28" s="141"/>
      <c r="AH28" s="142"/>
      <c r="AI28" s="142"/>
      <c r="AJ28" s="142"/>
      <c r="AK28" s="143"/>
      <c r="AL28" s="477" t="s">
        <v>203</v>
      </c>
      <c r="AM28" s="478"/>
      <c r="AN28" s="14"/>
    </row>
    <row r="29" spans="1:58" ht="27" customHeight="1" x14ac:dyDescent="0.15">
      <c r="A29" s="470"/>
      <c r="B29" s="479" t="s">
        <v>204</v>
      </c>
      <c r="C29" s="480"/>
      <c r="D29" s="480"/>
      <c r="E29" s="481"/>
      <c r="F29" s="460" t="s">
        <v>205</v>
      </c>
      <c r="G29" s="461"/>
      <c r="H29" s="461"/>
      <c r="I29" s="461"/>
      <c r="J29" s="461"/>
      <c r="K29" s="461"/>
      <c r="L29" s="461"/>
      <c r="M29" s="461"/>
      <c r="N29" s="462"/>
      <c r="O29" s="482" t="s">
        <v>206</v>
      </c>
      <c r="P29" s="483"/>
      <c r="Q29" s="484"/>
      <c r="R29" s="443" t="s">
        <v>207</v>
      </c>
      <c r="S29" s="444"/>
      <c r="T29" s="18"/>
      <c r="U29" s="470"/>
      <c r="V29" s="479" t="s">
        <v>204</v>
      </c>
      <c r="W29" s="480"/>
      <c r="X29" s="480"/>
      <c r="Y29" s="481"/>
      <c r="Z29" s="460" t="s">
        <v>205</v>
      </c>
      <c r="AA29" s="461"/>
      <c r="AB29" s="461"/>
      <c r="AC29" s="461"/>
      <c r="AD29" s="461"/>
      <c r="AE29" s="461"/>
      <c r="AF29" s="461"/>
      <c r="AG29" s="461"/>
      <c r="AH29" s="462"/>
      <c r="AI29" s="482" t="s">
        <v>206</v>
      </c>
      <c r="AJ29" s="483"/>
      <c r="AK29" s="484"/>
      <c r="AL29" s="443" t="s">
        <v>207</v>
      </c>
      <c r="AM29" s="444"/>
      <c r="AN29" s="18"/>
    </row>
    <row r="30" spans="1:58" ht="14.25" customHeight="1" x14ac:dyDescent="0.15">
      <c r="A30" s="470"/>
      <c r="B30" s="144">
        <v>1</v>
      </c>
      <c r="C30" s="145">
        <v>2</v>
      </c>
      <c r="D30" s="145">
        <v>3</v>
      </c>
      <c r="E30" s="146">
        <v>4</v>
      </c>
      <c r="F30" s="443"/>
      <c r="G30" s="445"/>
      <c r="H30" s="445"/>
      <c r="I30" s="445"/>
      <c r="J30" s="445"/>
      <c r="K30" s="445"/>
      <c r="L30" s="445"/>
      <c r="M30" s="448" t="s">
        <v>34</v>
      </c>
      <c r="N30" s="449"/>
      <c r="O30" s="147">
        <v>1</v>
      </c>
      <c r="P30" s="148">
        <v>2</v>
      </c>
      <c r="Q30" s="149">
        <v>3</v>
      </c>
      <c r="R30" s="443"/>
      <c r="S30" s="452" t="s">
        <v>36</v>
      </c>
      <c r="T30" s="18"/>
      <c r="U30" s="470"/>
      <c r="V30" s="144">
        <v>1</v>
      </c>
      <c r="W30" s="145">
        <v>2</v>
      </c>
      <c r="X30" s="145">
        <v>3</v>
      </c>
      <c r="Y30" s="146">
        <v>4</v>
      </c>
      <c r="Z30" s="454" t="s">
        <v>90</v>
      </c>
      <c r="AA30" s="455"/>
      <c r="AB30" s="455"/>
      <c r="AC30" s="455"/>
      <c r="AD30" s="455"/>
      <c r="AE30" s="455"/>
      <c r="AF30" s="455"/>
      <c r="AG30" s="448" t="s">
        <v>34</v>
      </c>
      <c r="AH30" s="449"/>
      <c r="AI30" s="147">
        <v>1</v>
      </c>
      <c r="AJ30" s="148">
        <v>2</v>
      </c>
      <c r="AK30" s="149">
        <v>3</v>
      </c>
      <c r="AL30" s="458" t="s">
        <v>91</v>
      </c>
      <c r="AM30" s="452" t="s">
        <v>36</v>
      </c>
      <c r="AN30" s="18"/>
    </row>
    <row r="31" spans="1:58" ht="39.75" customHeight="1" x14ac:dyDescent="0.15">
      <c r="A31" s="470"/>
      <c r="B31" s="150"/>
      <c r="C31" s="151"/>
      <c r="D31" s="151"/>
      <c r="E31" s="152"/>
      <c r="F31" s="446"/>
      <c r="G31" s="447"/>
      <c r="H31" s="447"/>
      <c r="I31" s="447"/>
      <c r="J31" s="447"/>
      <c r="K31" s="447"/>
      <c r="L31" s="447"/>
      <c r="M31" s="450"/>
      <c r="N31" s="451"/>
      <c r="O31" s="153"/>
      <c r="P31" s="154"/>
      <c r="Q31" s="155"/>
      <c r="R31" s="446"/>
      <c r="S31" s="453"/>
      <c r="T31" s="18"/>
      <c r="U31" s="470"/>
      <c r="V31" s="156" t="s">
        <v>208</v>
      </c>
      <c r="W31" s="137" t="s">
        <v>208</v>
      </c>
      <c r="X31" s="137" t="s">
        <v>209</v>
      </c>
      <c r="Y31" s="157" t="s">
        <v>208</v>
      </c>
      <c r="Z31" s="456"/>
      <c r="AA31" s="457"/>
      <c r="AB31" s="457"/>
      <c r="AC31" s="457"/>
      <c r="AD31" s="457"/>
      <c r="AE31" s="457"/>
      <c r="AF31" s="457"/>
      <c r="AG31" s="450"/>
      <c r="AH31" s="451"/>
      <c r="AI31" s="156" t="s">
        <v>209</v>
      </c>
      <c r="AJ31" s="137" t="s">
        <v>210</v>
      </c>
      <c r="AK31" s="157" t="s">
        <v>209</v>
      </c>
      <c r="AL31" s="459"/>
      <c r="AM31" s="453"/>
      <c r="AN31" s="18"/>
    </row>
    <row r="32" spans="1:58" ht="20.25" customHeight="1" x14ac:dyDescent="0.15">
      <c r="A32" s="470"/>
      <c r="B32" s="436" t="s">
        <v>35</v>
      </c>
      <c r="C32" s="437"/>
      <c r="D32" s="437"/>
      <c r="E32" s="438"/>
      <c r="F32" s="438"/>
      <c r="G32" s="438"/>
      <c r="H32" s="439"/>
      <c r="I32" s="158"/>
      <c r="J32" s="159"/>
      <c r="K32" s="159"/>
      <c r="L32" s="159"/>
      <c r="M32" s="159"/>
      <c r="N32" s="159"/>
      <c r="O32" s="159"/>
      <c r="P32" s="20"/>
      <c r="Q32" s="21"/>
      <c r="R32" s="18"/>
      <c r="S32" s="18"/>
      <c r="T32" s="18"/>
      <c r="U32" s="470"/>
      <c r="V32" s="436" t="s">
        <v>35</v>
      </c>
      <c r="W32" s="437"/>
      <c r="X32" s="437"/>
      <c r="Y32" s="438"/>
      <c r="Z32" s="438"/>
      <c r="AA32" s="438"/>
      <c r="AB32" s="439"/>
      <c r="AC32" s="158"/>
      <c r="AD32" s="159"/>
      <c r="AE32" s="159"/>
      <c r="AF32" s="159"/>
      <c r="AG32" s="159"/>
      <c r="AH32" s="159"/>
      <c r="AI32" s="159"/>
      <c r="AJ32" s="20"/>
      <c r="AK32" s="21"/>
      <c r="AL32" s="18"/>
      <c r="AM32" s="18"/>
      <c r="AN32" s="18"/>
    </row>
    <row r="33" spans="1:40" ht="13.5" customHeight="1" x14ac:dyDescent="0.15">
      <c r="A33" s="470"/>
      <c r="B33" s="160">
        <v>1</v>
      </c>
      <c r="C33" s="161">
        <v>2</v>
      </c>
      <c r="D33" s="161">
        <v>3</v>
      </c>
      <c r="E33" s="161">
        <v>4</v>
      </c>
      <c r="F33" s="161">
        <v>5</v>
      </c>
      <c r="G33" s="161">
        <v>6</v>
      </c>
      <c r="H33" s="162">
        <v>7</v>
      </c>
      <c r="I33" s="158"/>
      <c r="J33" s="159"/>
      <c r="K33" s="159"/>
      <c r="L33" s="159"/>
      <c r="M33" s="159"/>
      <c r="N33" s="159"/>
      <c r="O33" s="159"/>
      <c r="P33" s="20"/>
      <c r="Q33" s="21"/>
      <c r="R33" s="18"/>
      <c r="S33" s="18"/>
      <c r="T33" s="18"/>
      <c r="U33" s="470"/>
      <c r="V33" s="160">
        <v>1</v>
      </c>
      <c r="W33" s="161">
        <v>2</v>
      </c>
      <c r="X33" s="161">
        <v>3</v>
      </c>
      <c r="Y33" s="161">
        <v>4</v>
      </c>
      <c r="Z33" s="161">
        <v>5</v>
      </c>
      <c r="AA33" s="161">
        <v>6</v>
      </c>
      <c r="AB33" s="162">
        <v>7</v>
      </c>
      <c r="AC33" s="158"/>
      <c r="AD33" s="159"/>
      <c r="AE33" s="159"/>
      <c r="AF33" s="159"/>
      <c r="AG33" s="159"/>
      <c r="AH33" s="159"/>
      <c r="AI33" s="159"/>
      <c r="AJ33" s="20"/>
      <c r="AK33" s="21"/>
      <c r="AL33" s="18"/>
      <c r="AM33" s="18"/>
      <c r="AN33" s="18"/>
    </row>
    <row r="34" spans="1:40" ht="39.75" customHeight="1" x14ac:dyDescent="0.15">
      <c r="A34" s="471"/>
      <c r="B34" s="163"/>
      <c r="C34" s="164"/>
      <c r="D34" s="164"/>
      <c r="E34" s="164"/>
      <c r="F34" s="164"/>
      <c r="G34" s="164"/>
      <c r="H34" s="165"/>
      <c r="I34" s="19"/>
      <c r="J34" s="166"/>
      <c r="K34" s="166"/>
      <c r="L34" s="166"/>
      <c r="M34" s="166"/>
      <c r="N34" s="166"/>
      <c r="O34" s="166"/>
      <c r="P34" s="166"/>
      <c r="Q34" s="166"/>
      <c r="R34" s="166"/>
      <c r="S34" s="166"/>
      <c r="T34" s="18"/>
      <c r="U34" s="471"/>
      <c r="V34" s="156" t="s">
        <v>208</v>
      </c>
      <c r="W34" s="137" t="s">
        <v>209</v>
      </c>
      <c r="X34" s="137" t="s">
        <v>210</v>
      </c>
      <c r="Y34" s="137" t="s">
        <v>211</v>
      </c>
      <c r="Z34" s="137" t="s">
        <v>212</v>
      </c>
      <c r="AA34" s="137" t="s">
        <v>213</v>
      </c>
      <c r="AB34" s="157" t="s">
        <v>214</v>
      </c>
      <c r="AC34" s="19"/>
      <c r="AD34" s="440"/>
      <c r="AE34" s="440"/>
      <c r="AF34" s="440"/>
      <c r="AG34" s="440"/>
      <c r="AH34" s="440"/>
      <c r="AI34" s="440"/>
      <c r="AJ34" s="440"/>
      <c r="AK34" s="440"/>
      <c r="AL34" s="440"/>
      <c r="AM34" s="440"/>
      <c r="AN34" s="18"/>
    </row>
    <row r="35" spans="1:40" ht="39.75" customHeight="1" x14ac:dyDescent="0.15">
      <c r="A35" s="167"/>
      <c r="B35" s="19"/>
      <c r="C35" s="19"/>
      <c r="D35" s="19"/>
      <c r="E35" s="19"/>
      <c r="F35" s="19"/>
      <c r="G35" s="19"/>
      <c r="H35" s="19"/>
      <c r="I35" s="19"/>
      <c r="J35" s="168"/>
      <c r="K35" s="168"/>
      <c r="L35" s="168"/>
      <c r="M35" s="168"/>
      <c r="N35" s="168"/>
      <c r="O35" s="168"/>
      <c r="P35" s="168"/>
      <c r="Q35" s="168"/>
      <c r="R35" s="168"/>
      <c r="S35" s="168"/>
      <c r="T35" s="18"/>
      <c r="U35" s="167"/>
      <c r="V35" s="169"/>
      <c r="W35" s="169"/>
      <c r="X35" s="169"/>
      <c r="Y35" s="169"/>
      <c r="Z35" s="169"/>
      <c r="AA35" s="169"/>
      <c r="AB35" s="169"/>
      <c r="AC35" s="19"/>
      <c r="AD35" s="168"/>
      <c r="AE35" s="168"/>
      <c r="AF35" s="168"/>
      <c r="AG35" s="168"/>
      <c r="AH35" s="168"/>
      <c r="AI35" s="168"/>
      <c r="AJ35" s="168"/>
      <c r="AK35" s="168"/>
      <c r="AL35" s="168"/>
      <c r="AM35" s="168"/>
      <c r="AN35" s="18"/>
    </row>
    <row r="36" spans="1:40" ht="35.1" customHeight="1" x14ac:dyDescent="0.15">
      <c r="B36" s="441" t="s">
        <v>215</v>
      </c>
      <c r="C36" s="442"/>
      <c r="D36" s="442"/>
      <c r="E36" s="442"/>
      <c r="F36" s="442"/>
      <c r="G36" s="442"/>
      <c r="H36" s="442"/>
      <c r="I36" s="442"/>
      <c r="J36" s="442"/>
      <c r="K36" s="442"/>
      <c r="L36" s="442"/>
      <c r="M36" s="442"/>
      <c r="N36" s="442"/>
      <c r="O36" s="442"/>
      <c r="P36" s="442"/>
      <c r="Q36" s="442"/>
      <c r="R36" s="442"/>
      <c r="S36" s="442"/>
      <c r="T36" s="18"/>
      <c r="U36" s="18"/>
      <c r="V36" s="441" t="s">
        <v>215</v>
      </c>
      <c r="W36" s="442"/>
      <c r="X36" s="442"/>
      <c r="Y36" s="442"/>
      <c r="Z36" s="442"/>
      <c r="AA36" s="442"/>
      <c r="AB36" s="442"/>
      <c r="AC36" s="442"/>
      <c r="AD36" s="442"/>
      <c r="AE36" s="442"/>
      <c r="AF36" s="442"/>
      <c r="AG36" s="442"/>
      <c r="AH36" s="442"/>
      <c r="AI36" s="442"/>
      <c r="AJ36" s="442"/>
      <c r="AK36" s="442"/>
      <c r="AL36" s="442"/>
      <c r="AM36" s="442"/>
    </row>
    <row r="37" spans="1:40" ht="35.1" customHeight="1" x14ac:dyDescent="0.15"/>
    <row r="38" spans="1:40" ht="13.5" customHeight="1" x14ac:dyDescent="0.15"/>
  </sheetData>
  <mergeCells count="47">
    <mergeCell ref="A2:T2"/>
    <mergeCell ref="U2:AN2"/>
    <mergeCell ref="B4:S4"/>
    <mergeCell ref="V4:AM4"/>
    <mergeCell ref="Q5:S5"/>
    <mergeCell ref="AK5:AM5"/>
    <mergeCell ref="R6:S6"/>
    <mergeCell ref="AL6:AM6"/>
    <mergeCell ref="A11:T12"/>
    <mergeCell ref="U11:AN12"/>
    <mergeCell ref="B24:G24"/>
    <mergeCell ref="H24:M24"/>
    <mergeCell ref="N24:S24"/>
    <mergeCell ref="V24:AA24"/>
    <mergeCell ref="AB24:AG24"/>
    <mergeCell ref="AH24:AM24"/>
    <mergeCell ref="N25:S26"/>
    <mergeCell ref="AH25:AM26"/>
    <mergeCell ref="A27:A34"/>
    <mergeCell ref="B27:Q27"/>
    <mergeCell ref="R27:S27"/>
    <mergeCell ref="U27:U34"/>
    <mergeCell ref="V27:AK27"/>
    <mergeCell ref="AL27:AM27"/>
    <mergeCell ref="R28:S28"/>
    <mergeCell ref="AL28:AM28"/>
    <mergeCell ref="B29:E29"/>
    <mergeCell ref="F29:N29"/>
    <mergeCell ref="O29:Q29"/>
    <mergeCell ref="R29:S29"/>
    <mergeCell ref="V29:Y29"/>
    <mergeCell ref="AI29:AK29"/>
    <mergeCell ref="AL29:AM29"/>
    <mergeCell ref="F30:L31"/>
    <mergeCell ref="M30:N31"/>
    <mergeCell ref="R30:R31"/>
    <mergeCell ref="S30:S31"/>
    <mergeCell ref="Z30:AF31"/>
    <mergeCell ref="AG30:AH31"/>
    <mergeCell ref="AL30:AL31"/>
    <mergeCell ref="AM30:AM31"/>
    <mergeCell ref="Z29:AH29"/>
    <mergeCell ref="B32:H32"/>
    <mergeCell ref="V32:AB32"/>
    <mergeCell ref="AD34:AM34"/>
    <mergeCell ref="B36:S36"/>
    <mergeCell ref="V36:AM36"/>
  </mergeCells>
  <phoneticPr fontId="2"/>
  <printOptions horizontalCentered="1"/>
  <pageMargins left="0.59055118110236227" right="0.59055118110236227" top="0.75" bottom="0.39370078740157483" header="0.41" footer="0.19685039370078741"/>
  <pageSetup paperSize="9" scale="92" orientation="portrait" r:id="rId1"/>
  <headerFooter alignWithMargins="0"/>
  <rowBreaks count="1" manualBreakCount="1">
    <brk id="36" max="39" man="1"/>
  </rowBreaks>
  <colBreaks count="1" manualBreakCount="1">
    <brk id="20" max="37"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2"/>
  <sheetViews>
    <sheetView view="pageBreakPreview" zoomScaleNormal="100" zoomScaleSheetLayoutView="100" workbookViewId="0">
      <selection activeCell="L32" sqref="L32"/>
    </sheetView>
  </sheetViews>
  <sheetFormatPr defaultRowHeight="13.5" x14ac:dyDescent="0.15"/>
  <cols>
    <col min="1" max="1" width="4.625" style="64" customWidth="1"/>
    <col min="2" max="2" width="4.375" style="64" customWidth="1"/>
    <col min="3" max="3" width="13.5" style="64" customWidth="1"/>
    <col min="4" max="4" width="3.625" style="64" customWidth="1"/>
    <col min="5" max="5" width="29.125" style="64" customWidth="1"/>
    <col min="6" max="6" width="12.25" style="64" customWidth="1"/>
    <col min="7" max="7" width="1.875" style="64" customWidth="1"/>
    <col min="8" max="8" width="26.75" style="64" customWidth="1"/>
  </cols>
  <sheetData>
    <row r="1" spans="1:13" s="64" customFormat="1" ht="33.75" customHeight="1" x14ac:dyDescent="0.2">
      <c r="A1" s="501" t="s">
        <v>114</v>
      </c>
      <c r="B1" s="501"/>
      <c r="C1" s="501"/>
      <c r="D1" s="501"/>
      <c r="E1" s="501"/>
      <c r="F1" s="501"/>
      <c r="G1" s="501"/>
      <c r="H1" s="501"/>
      <c r="I1" s="73"/>
      <c r="J1" s="73"/>
      <c r="K1" s="73"/>
      <c r="L1" s="73"/>
      <c r="M1" s="73"/>
    </row>
    <row r="2" spans="1:13" s="64" customFormat="1" ht="26.25" customHeight="1" x14ac:dyDescent="0.15">
      <c r="A2" s="72"/>
      <c r="B2" s="72"/>
      <c r="C2" s="72"/>
      <c r="D2" s="72"/>
      <c r="E2" s="72"/>
      <c r="F2" s="72"/>
      <c r="G2" s="72"/>
      <c r="H2" s="72"/>
      <c r="I2" s="73"/>
      <c r="J2" s="73"/>
      <c r="K2" s="73"/>
      <c r="L2" s="73"/>
      <c r="M2" s="73"/>
    </row>
    <row r="3" spans="1:13" s="64" customFormat="1" ht="27.75" customHeight="1" x14ac:dyDescent="0.15">
      <c r="A3" s="64" t="s">
        <v>108</v>
      </c>
    </row>
    <row r="4" spans="1:13" s="64" customFormat="1" ht="18" customHeight="1" x14ac:dyDescent="0.15">
      <c r="A4" s="65"/>
      <c r="B4" s="65"/>
      <c r="C4" s="65"/>
      <c r="D4" s="65"/>
      <c r="E4" s="65"/>
      <c r="F4" s="65"/>
      <c r="G4" s="65"/>
      <c r="H4" s="65"/>
      <c r="I4" s="65"/>
    </row>
    <row r="5" spans="1:13" s="64" customFormat="1" ht="29.25" customHeight="1" x14ac:dyDescent="0.15">
      <c r="A5" s="65"/>
      <c r="B5" s="65"/>
      <c r="C5" s="65"/>
      <c r="D5" s="65"/>
      <c r="E5" s="65"/>
      <c r="F5" s="66" t="s">
        <v>115</v>
      </c>
      <c r="G5" s="65"/>
      <c r="H5" s="65" t="s">
        <v>137</v>
      </c>
      <c r="I5" s="65"/>
    </row>
    <row r="6" spans="1:13" s="64" customFormat="1" ht="29.25" customHeight="1" x14ac:dyDescent="0.15">
      <c r="A6" s="65"/>
      <c r="B6" s="65"/>
      <c r="C6" s="65"/>
      <c r="D6" s="65"/>
      <c r="E6" s="65"/>
      <c r="F6" s="66" t="s">
        <v>116</v>
      </c>
      <c r="G6" s="65"/>
      <c r="H6" s="67"/>
      <c r="I6" s="65"/>
    </row>
    <row r="7" spans="1:13" s="64" customFormat="1" ht="29.25" customHeight="1" x14ac:dyDescent="0.15">
      <c r="A7" s="65"/>
      <c r="B7" s="65"/>
      <c r="C7" s="65"/>
      <c r="D7" s="65"/>
      <c r="E7" s="65"/>
      <c r="F7" s="66" t="s">
        <v>2</v>
      </c>
      <c r="G7" s="65"/>
      <c r="H7" s="63"/>
      <c r="I7" s="65"/>
    </row>
    <row r="8" spans="1:13" s="64" customFormat="1" ht="29.25" customHeight="1" x14ac:dyDescent="0.15">
      <c r="A8" s="65"/>
      <c r="B8" s="65"/>
      <c r="C8" s="65"/>
      <c r="D8" s="65"/>
      <c r="E8" s="65"/>
      <c r="F8" s="66" t="s">
        <v>117</v>
      </c>
      <c r="G8" s="65"/>
      <c r="H8" s="68"/>
      <c r="I8" s="65"/>
    </row>
    <row r="9" spans="1:13" s="64" customFormat="1" ht="18" customHeight="1" x14ac:dyDescent="0.15">
      <c r="A9" s="65"/>
      <c r="B9" s="65"/>
      <c r="C9" s="65"/>
      <c r="D9" s="65"/>
      <c r="E9" s="65"/>
      <c r="F9" s="65"/>
      <c r="G9" s="65"/>
      <c r="H9" s="65"/>
      <c r="I9" s="65"/>
    </row>
    <row r="10" spans="1:13" s="64" customFormat="1" ht="26.25" customHeight="1" x14ac:dyDescent="0.15">
      <c r="A10" s="64" t="s">
        <v>109</v>
      </c>
    </row>
    <row r="11" spans="1:13" s="64" customFormat="1" x14ac:dyDescent="0.15"/>
    <row r="12" spans="1:13" s="64" customFormat="1" ht="42" customHeight="1" x14ac:dyDescent="0.15">
      <c r="B12" s="502" t="s">
        <v>118</v>
      </c>
      <c r="C12" s="502"/>
      <c r="D12" s="502"/>
      <c r="E12" s="502"/>
      <c r="F12" s="502"/>
      <c r="G12" s="502"/>
      <c r="H12" s="502"/>
    </row>
    <row r="13" spans="1:13" s="64" customFormat="1" ht="42" customHeight="1" x14ac:dyDescent="0.15">
      <c r="B13" s="504" t="s">
        <v>119</v>
      </c>
      <c r="C13" s="504"/>
      <c r="D13" s="504"/>
      <c r="E13" s="504"/>
      <c r="F13" s="504"/>
      <c r="G13" s="504"/>
      <c r="H13" s="504"/>
    </row>
    <row r="14" spans="1:13" s="64" customFormat="1" ht="15.75" customHeight="1" x14ac:dyDescent="0.15"/>
    <row r="15" spans="1:13" s="64" customFormat="1" ht="44.25" customHeight="1" x14ac:dyDescent="0.15">
      <c r="C15" s="503" t="s">
        <v>120</v>
      </c>
      <c r="D15" s="503"/>
      <c r="E15" s="503"/>
      <c r="F15" s="503"/>
      <c r="G15" s="503"/>
      <c r="H15" s="503"/>
    </row>
    <row r="16" spans="1:13" s="64" customFormat="1" ht="34.5" customHeight="1" x14ac:dyDescent="0.15">
      <c r="C16" s="505"/>
      <c r="D16" s="505"/>
      <c r="E16" s="505"/>
      <c r="F16" s="505"/>
      <c r="G16" s="505"/>
      <c r="H16" s="505"/>
    </row>
    <row r="17" spans="1:10" s="64" customFormat="1" x14ac:dyDescent="0.15">
      <c r="A17" s="65"/>
      <c r="B17" s="65"/>
      <c r="C17" s="65"/>
      <c r="D17" s="65"/>
      <c r="E17" s="65"/>
      <c r="F17" s="65"/>
      <c r="G17" s="65"/>
      <c r="H17" s="65"/>
      <c r="I17" s="65"/>
    </row>
    <row r="18" spans="1:10" s="64" customFormat="1" ht="27" customHeight="1" x14ac:dyDescent="0.15">
      <c r="A18" s="64" t="s">
        <v>110</v>
      </c>
    </row>
    <row r="19" spans="1:10" s="64" customFormat="1" ht="27" customHeight="1" x14ac:dyDescent="0.15">
      <c r="A19" s="65"/>
      <c r="B19" s="65" t="s">
        <v>111</v>
      </c>
      <c r="C19" s="65"/>
      <c r="D19" s="65"/>
      <c r="E19" s="65"/>
      <c r="F19" s="65"/>
      <c r="G19" s="65"/>
      <c r="H19" s="65"/>
      <c r="I19" s="65"/>
      <c r="J19" s="65"/>
    </row>
    <row r="20" spans="1:10" s="64" customFormat="1" ht="21.75" customHeight="1" x14ac:dyDescent="0.15">
      <c r="A20" s="65"/>
      <c r="B20" s="65"/>
      <c r="C20" s="65"/>
      <c r="D20" s="65"/>
      <c r="E20" s="65"/>
      <c r="F20" s="65"/>
      <c r="G20" s="65"/>
      <c r="H20" s="65"/>
      <c r="I20" s="65"/>
      <c r="J20" s="65"/>
    </row>
    <row r="21" spans="1:10" s="64" customFormat="1" ht="21.75" customHeight="1" x14ac:dyDescent="0.15">
      <c r="A21" s="65"/>
      <c r="B21" s="65"/>
      <c r="C21" s="65" t="s">
        <v>112</v>
      </c>
      <c r="D21" s="65"/>
      <c r="E21" s="65" t="s">
        <v>121</v>
      </c>
      <c r="F21" s="65"/>
      <c r="G21" s="65"/>
      <c r="H21" s="65"/>
      <c r="I21" s="65"/>
      <c r="J21" s="65"/>
    </row>
    <row r="22" spans="1:10" s="64" customFormat="1" ht="21.75" customHeight="1" x14ac:dyDescent="0.15">
      <c r="A22" s="65"/>
      <c r="B22" s="65"/>
      <c r="C22" s="65"/>
      <c r="D22" s="65"/>
      <c r="E22" s="65"/>
      <c r="F22" s="65"/>
      <c r="G22" s="65"/>
      <c r="H22" s="65"/>
      <c r="I22" s="65"/>
      <c r="J22" s="65"/>
    </row>
    <row r="23" spans="1:10" s="64" customFormat="1" ht="21.75" customHeight="1" x14ac:dyDescent="0.15">
      <c r="A23" s="65"/>
      <c r="B23" s="65"/>
      <c r="C23" s="69"/>
      <c r="D23" s="69"/>
      <c r="E23" s="70"/>
      <c r="F23" s="70"/>
      <c r="G23" s="70"/>
      <c r="H23" s="70"/>
      <c r="I23" s="65"/>
      <c r="J23" s="65"/>
    </row>
    <row r="24" spans="1:10" s="64" customFormat="1" ht="21.75" customHeight="1" x14ac:dyDescent="0.15">
      <c r="A24" s="65"/>
      <c r="B24" s="65"/>
      <c r="C24" s="65"/>
      <c r="D24" s="65"/>
      <c r="E24" s="65"/>
      <c r="F24" s="65"/>
      <c r="G24" s="65"/>
      <c r="H24" s="65"/>
      <c r="I24" s="65"/>
      <c r="J24" s="65"/>
    </row>
    <row r="25" spans="1:10" s="64" customFormat="1" ht="21.75" customHeight="1" x14ac:dyDescent="0.15">
      <c r="A25" s="65"/>
      <c r="B25" s="65"/>
      <c r="C25" s="65" t="s">
        <v>122</v>
      </c>
      <c r="D25" s="65"/>
      <c r="E25" s="70" t="s">
        <v>123</v>
      </c>
      <c r="F25" s="70"/>
      <c r="G25" s="70"/>
      <c r="H25" s="70"/>
      <c r="I25" s="65"/>
      <c r="J25" s="65"/>
    </row>
    <row r="26" spans="1:10" s="64" customFormat="1" ht="21.75" customHeight="1" x14ac:dyDescent="0.15">
      <c r="A26" s="65"/>
      <c r="B26" s="65"/>
      <c r="C26" s="65"/>
      <c r="D26" s="65"/>
      <c r="E26" s="65"/>
      <c r="F26" s="65"/>
      <c r="G26" s="65"/>
      <c r="H26" s="65"/>
      <c r="I26" s="65"/>
      <c r="J26" s="65"/>
    </row>
    <row r="27" spans="1:10" s="64" customFormat="1" ht="21.75" customHeight="1" x14ac:dyDescent="0.15">
      <c r="A27" s="65"/>
      <c r="B27" s="65"/>
      <c r="C27" s="65" t="s">
        <v>124</v>
      </c>
      <c r="D27" s="65"/>
      <c r="E27" s="70" t="s">
        <v>125</v>
      </c>
      <c r="F27" s="70"/>
      <c r="G27" s="70"/>
      <c r="H27" s="70"/>
      <c r="I27" s="65"/>
      <c r="J27" s="65"/>
    </row>
    <row r="28" spans="1:10" s="64" customFormat="1" ht="21.75" customHeight="1" x14ac:dyDescent="0.15">
      <c r="A28" s="65"/>
      <c r="B28" s="65"/>
      <c r="C28" s="65"/>
      <c r="D28" s="65"/>
      <c r="E28" s="65"/>
      <c r="F28" s="65"/>
      <c r="G28" s="65"/>
      <c r="H28" s="65"/>
      <c r="I28" s="65"/>
      <c r="J28" s="65"/>
    </row>
    <row r="29" spans="1:10" s="64" customFormat="1" ht="21.75" customHeight="1" x14ac:dyDescent="0.15">
      <c r="A29" s="65"/>
      <c r="B29" s="65"/>
      <c r="C29" s="65" t="s">
        <v>126</v>
      </c>
      <c r="D29" s="65"/>
      <c r="E29" s="65"/>
      <c r="F29" s="65"/>
      <c r="G29" s="65"/>
      <c r="H29" s="65"/>
      <c r="I29" s="65"/>
      <c r="J29" s="65"/>
    </row>
    <row r="30" spans="1:10" s="64" customFormat="1" ht="21.75" customHeight="1" x14ac:dyDescent="0.15">
      <c r="A30" s="65"/>
      <c r="B30" s="65"/>
      <c r="C30" s="65" t="s">
        <v>127</v>
      </c>
      <c r="D30" s="65"/>
      <c r="E30" s="70"/>
      <c r="F30" s="70"/>
      <c r="G30" s="70"/>
      <c r="H30" s="70"/>
      <c r="I30" s="65"/>
      <c r="J30" s="65"/>
    </row>
    <row r="31" spans="1:10" s="64" customFormat="1" ht="21.75" customHeight="1" x14ac:dyDescent="0.15">
      <c r="A31" s="65"/>
      <c r="B31" s="65"/>
      <c r="C31" s="65" t="s">
        <v>113</v>
      </c>
      <c r="D31" s="65"/>
      <c r="E31" s="65"/>
      <c r="F31" s="65"/>
      <c r="G31" s="65"/>
      <c r="H31" s="65"/>
      <c r="I31" s="65"/>
      <c r="J31" s="65"/>
    </row>
    <row r="32" spans="1:10" s="64" customFormat="1" ht="21.75" customHeight="1" x14ac:dyDescent="0.15">
      <c r="E32" s="71"/>
      <c r="F32" s="71"/>
      <c r="G32" s="71"/>
      <c r="H32" s="71"/>
    </row>
  </sheetData>
  <mergeCells count="5">
    <mergeCell ref="A1:H1"/>
    <mergeCell ref="B12:H12"/>
    <mergeCell ref="C15:H15"/>
    <mergeCell ref="B13:H13"/>
    <mergeCell ref="C16:H16"/>
  </mergeCells>
  <phoneticPr fontId="2"/>
  <printOptions horizontalCentered="1"/>
  <pageMargins left="0.23622047244094491" right="0.23622047244094491"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8"/>
  <sheetViews>
    <sheetView view="pageBreakPreview" zoomScaleNormal="100" zoomScaleSheetLayoutView="100" workbookViewId="0">
      <selection activeCell="G8" sqref="G8"/>
    </sheetView>
  </sheetViews>
  <sheetFormatPr defaultRowHeight="13.5" x14ac:dyDescent="0.15"/>
  <cols>
    <col min="1" max="1" width="3.125" style="64" customWidth="1"/>
    <col min="2" max="2" width="3" style="64" customWidth="1"/>
    <col min="3" max="3" width="24.5" style="64" customWidth="1"/>
    <col min="4" max="4" width="13.75" style="64" customWidth="1"/>
    <col min="5" max="5" width="10.625" style="64" customWidth="1"/>
    <col min="6" max="6" width="1.5" style="64" customWidth="1"/>
    <col min="7" max="7" width="30.625" style="64" customWidth="1"/>
  </cols>
  <sheetData>
    <row r="1" spans="1:12" s="64" customFormat="1" ht="33.75" customHeight="1" x14ac:dyDescent="0.2">
      <c r="A1" s="501" t="s">
        <v>131</v>
      </c>
      <c r="B1" s="501"/>
      <c r="C1" s="501"/>
      <c r="D1" s="501"/>
      <c r="E1" s="501"/>
      <c r="F1" s="501"/>
      <c r="G1" s="501"/>
      <c r="H1" s="73"/>
      <c r="I1" s="73"/>
      <c r="J1" s="73"/>
      <c r="K1" s="73"/>
      <c r="L1" s="73"/>
    </row>
    <row r="2" spans="1:12" s="64" customFormat="1" ht="18" customHeight="1" x14ac:dyDescent="0.15"/>
    <row r="3" spans="1:12" s="64" customFormat="1" ht="34.5" customHeight="1" x14ac:dyDescent="0.15">
      <c r="A3" s="74" t="s">
        <v>132</v>
      </c>
      <c r="B3" s="65"/>
      <c r="C3" s="65"/>
      <c r="D3" s="65"/>
      <c r="E3" s="65"/>
      <c r="F3" s="65"/>
      <c r="G3" s="65"/>
      <c r="H3" s="65"/>
    </row>
    <row r="4" spans="1:12" s="64" customFormat="1" ht="36.75" customHeight="1" x14ac:dyDescent="0.15">
      <c r="A4" s="74"/>
      <c r="B4" s="65"/>
      <c r="C4" s="65"/>
      <c r="D4" s="65"/>
      <c r="E4" s="65"/>
      <c r="F4" s="65"/>
      <c r="G4" s="65"/>
      <c r="H4" s="65"/>
    </row>
    <row r="5" spans="1:12" s="64" customFormat="1" ht="32.25" customHeight="1" x14ac:dyDescent="0.15">
      <c r="A5" s="65"/>
      <c r="B5" s="65"/>
      <c r="C5" s="65"/>
      <c r="D5" s="65"/>
      <c r="E5" s="66" t="s">
        <v>128</v>
      </c>
      <c r="F5" s="65"/>
      <c r="G5" s="65" t="s">
        <v>138</v>
      </c>
      <c r="H5" s="65"/>
    </row>
    <row r="6" spans="1:12" s="64" customFormat="1" ht="32.25" customHeight="1" x14ac:dyDescent="0.15">
      <c r="A6" s="65"/>
      <c r="B6" s="65"/>
      <c r="C6" s="65"/>
      <c r="D6" s="65"/>
      <c r="E6" s="66" t="s">
        <v>129</v>
      </c>
      <c r="F6" s="65"/>
      <c r="G6" s="75"/>
      <c r="H6" s="65"/>
    </row>
    <row r="7" spans="1:12" s="64" customFormat="1" ht="32.25" customHeight="1" x14ac:dyDescent="0.15">
      <c r="A7" s="65"/>
      <c r="B7" s="65"/>
      <c r="C7" s="65"/>
      <c r="D7" s="65"/>
      <c r="E7" s="66" t="s">
        <v>2</v>
      </c>
      <c r="F7" s="65"/>
      <c r="G7" s="63"/>
      <c r="H7" s="65"/>
    </row>
    <row r="8" spans="1:12" s="64" customFormat="1" ht="32.25" customHeight="1" x14ac:dyDescent="0.15">
      <c r="A8" s="65"/>
      <c r="B8" s="65"/>
      <c r="C8" s="65"/>
      <c r="D8" s="65"/>
      <c r="E8" s="66" t="s">
        <v>130</v>
      </c>
      <c r="F8" s="65"/>
      <c r="G8" s="76"/>
      <c r="H8" s="65"/>
    </row>
    <row r="9" spans="1:12" s="64" customFormat="1" ht="36.75" customHeight="1" x14ac:dyDescent="0.15">
      <c r="A9" s="65"/>
      <c r="B9" s="65"/>
      <c r="C9" s="65"/>
      <c r="D9" s="65"/>
      <c r="E9" s="65"/>
      <c r="F9" s="65"/>
      <c r="G9" s="65"/>
      <c r="H9" s="65"/>
    </row>
    <row r="10" spans="1:12" s="64" customFormat="1" ht="79.5" customHeight="1" x14ac:dyDescent="0.15">
      <c r="B10" s="502" t="s">
        <v>139</v>
      </c>
      <c r="C10" s="502"/>
      <c r="D10" s="502"/>
      <c r="E10" s="502"/>
      <c r="F10" s="502"/>
      <c r="G10" s="502"/>
    </row>
    <row r="11" spans="1:12" s="64" customFormat="1" x14ac:dyDescent="0.15"/>
    <row r="12" spans="1:12" s="64" customFormat="1" x14ac:dyDescent="0.15">
      <c r="C12" s="506" t="s">
        <v>133</v>
      </c>
    </row>
    <row r="13" spans="1:12" s="64" customFormat="1" x14ac:dyDescent="0.15">
      <c r="B13" s="77"/>
      <c r="C13" s="506"/>
      <c r="D13" s="78"/>
      <c r="E13" s="78"/>
      <c r="F13" s="78"/>
      <c r="G13" s="79"/>
    </row>
    <row r="14" spans="1:12" s="64" customFormat="1" ht="238.5" customHeight="1" x14ac:dyDescent="0.15">
      <c r="B14" s="507"/>
      <c r="C14" s="508"/>
      <c r="D14" s="508"/>
      <c r="E14" s="508"/>
      <c r="F14" s="508"/>
      <c r="G14" s="509"/>
    </row>
    <row r="15" spans="1:12" s="64" customFormat="1" ht="31.5" customHeight="1" x14ac:dyDescent="0.15">
      <c r="B15" s="64" t="s">
        <v>108</v>
      </c>
    </row>
    <row r="16" spans="1:12" s="64" customFormat="1" ht="33.75" customHeight="1" x14ac:dyDescent="0.15">
      <c r="H16" s="73"/>
      <c r="I16" s="73"/>
      <c r="J16" s="73"/>
      <c r="K16" s="73"/>
      <c r="L16" s="73"/>
    </row>
    <row r="17" spans="8:8" s="64" customFormat="1" ht="18" customHeight="1" x14ac:dyDescent="0.15"/>
    <row r="18" spans="8:8" s="64" customFormat="1" ht="18" customHeight="1" x14ac:dyDescent="0.15">
      <c r="H18" s="65"/>
    </row>
  </sheetData>
  <mergeCells count="4">
    <mergeCell ref="A1:G1"/>
    <mergeCell ref="B10:G10"/>
    <mergeCell ref="C12:C13"/>
    <mergeCell ref="B14:G14"/>
  </mergeCells>
  <phoneticPr fontId="2"/>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①自己申告書</vt:lpstr>
      <vt:lpstr>➁経歴書</vt:lpstr>
      <vt:lpstr>③卒業在学証明書</vt:lpstr>
      <vt:lpstr>④在職証明書</vt:lpstr>
      <vt:lpstr>⑤給与口座振込申出書 </vt:lpstr>
      <vt:lpstr>⑨意向調査書</vt:lpstr>
      <vt:lpstr>➉採用辞退届</vt:lpstr>
      <vt:lpstr>①自己申告書!Print_Area</vt:lpstr>
      <vt:lpstr>'➁経歴書'!Print_Area</vt:lpstr>
      <vt:lpstr>③卒業在学証明書!Print_Area</vt:lpstr>
      <vt:lpstr>④在職証明書!Print_Area</vt:lpstr>
      <vt:lpstr>'⑤給与口座振込申出書 '!Print_Area</vt:lpstr>
    </vt:vector>
  </TitlesOfParts>
  <Company>病院事業局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HiraiTa</dc:creator>
  <cp:lastModifiedBy>厳本　桃子</cp:lastModifiedBy>
  <cp:lastPrinted>2023-08-18T03:02:05Z</cp:lastPrinted>
  <dcterms:created xsi:type="dcterms:W3CDTF">2005-08-23T09:18:08Z</dcterms:created>
  <dcterms:modified xsi:type="dcterms:W3CDTF">2025-02-05T00:24:36Z</dcterms:modified>
</cp:coreProperties>
</file>